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-1.702894101273076</v>
      </c>
      <c r="E2" s="2" t="n">
        <v>-1.295131803606374</v>
      </c>
      <c r="F2" s="3" t="n">
        <v>-3.054594548983212</v>
      </c>
      <c r="G2" s="4" t="n">
        <v>782</v>
      </c>
      <c r="H2" s="4" t="n">
        <v>805</v>
      </c>
      <c r="I2" s="3" t="n">
        <v>1786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1.3848</v>
      </c>
      <c r="O2" s="8" t="n">
        <v>0.9531000000000001</v>
      </c>
      <c r="P2" s="3" t="n">
        <v>1.7058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240.13</v>
      </c>
      <c r="AO2" s="4" t="n">
        <v>237.02</v>
      </c>
      <c r="AP2" s="3" t="n">
        <v>229.78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0.011201971546998</v>
      </c>
      <c r="E3" s="2" t="n">
        <v>1.512096774193542</v>
      </c>
      <c r="F3" s="3" t="n">
        <v>-0.2537791018426457</v>
      </c>
      <c r="G3" s="4" t="n">
        <v>211</v>
      </c>
      <c r="H3" s="4" t="n">
        <v>183</v>
      </c>
      <c r="I3" s="3" t="n">
        <v>126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0.0599</v>
      </c>
      <c r="O3" s="8" t="n">
        <v>0.0867</v>
      </c>
      <c r="P3" s="3" t="n">
        <v>0.0534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89.28</v>
      </c>
      <c r="AO3" s="4" t="n">
        <v>90.63</v>
      </c>
      <c r="AP3" s="3" t="n">
        <v>90.40000000000001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-1.245164410058031</v>
      </c>
      <c r="E4" s="2" t="n">
        <v>1.970865467009433</v>
      </c>
      <c r="F4" s="3" t="n">
        <v>-1.344537815126047</v>
      </c>
      <c r="G4" s="4" t="n">
        <v>25858</v>
      </c>
      <c r="H4" s="4" t="n">
        <v>53665</v>
      </c>
      <c r="I4" s="3" t="n">
        <v>40886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42.8304</v>
      </c>
      <c r="O4" s="8" t="n">
        <v>181.5797</v>
      </c>
      <c r="P4" s="3" t="n">
        <v>61.4693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180363</t>
        </is>
      </c>
      <c r="V4" s="10" t="inlineStr">
        <is>
          <t>910278</t>
        </is>
      </c>
      <c r="W4" s="3" t="inlineStr">
        <is>
          <t>204964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1225.35</v>
      </c>
      <c r="AO4" s="4" t="n">
        <v>1249.5</v>
      </c>
      <c r="AP4" s="3" t="n">
        <v>1232.7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-2.755527074655557</v>
      </c>
      <c r="E5" s="2" t="n">
        <v>-4.118616144975288</v>
      </c>
      <c r="F5" s="3" t="n">
        <v>-1.786941580756024</v>
      </c>
      <c r="G5" s="4" t="n">
        <v>3294</v>
      </c>
      <c r="H5" s="4" t="n">
        <v>4923</v>
      </c>
      <c r="I5" s="3" t="n">
        <v>3382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1.5129</v>
      </c>
      <c r="O5" s="8" t="n">
        <v>2.2429</v>
      </c>
      <c r="P5" s="3" t="n">
        <v>1.6083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229890</t>
        </is>
      </c>
      <c r="V5" s="10" t="inlineStr">
        <is>
          <t>355637</t>
        </is>
      </c>
      <c r="W5" s="3" t="inlineStr">
        <is>
          <t>252362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30.35</v>
      </c>
      <c r="AO5" s="4" t="n">
        <v>29.1</v>
      </c>
      <c r="AP5" s="3" t="n">
        <v>28.58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0.6727643690528438</v>
      </c>
      <c r="E6" s="2" t="n">
        <v>-0.9527406562145964</v>
      </c>
      <c r="F6" s="3" t="n">
        <v>-0.4462279137465782</v>
      </c>
      <c r="G6" s="4" t="n">
        <v>1534</v>
      </c>
      <c r="H6" s="4" t="n">
        <v>2703</v>
      </c>
      <c r="I6" s="3" t="n">
        <v>1202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6.9592</v>
      </c>
      <c r="O6" s="8" t="n">
        <v>13.6453</v>
      </c>
      <c r="P6" s="3" t="n">
        <v>6.1617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1007</t>
        </is>
      </c>
      <c r="V6" s="10" t="inlineStr">
        <is>
          <t>2242</t>
        </is>
      </c>
      <c r="W6" s="3" t="inlineStr">
        <is>
          <t>1000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31110.25</v>
      </c>
      <c r="AO6" s="4" t="n">
        <v>30813.85</v>
      </c>
      <c r="AP6" s="3" t="n">
        <v>30676.35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-4.999999999999998</v>
      </c>
      <c r="E7" s="2" t="n">
        <v>-4.994340690435768</v>
      </c>
      <c r="F7" s="3" t="n">
        <v>-4.854802680565904</v>
      </c>
      <c r="G7" s="4" t="n">
        <v>286</v>
      </c>
      <c r="H7" s="4" t="n">
        <v>719</v>
      </c>
      <c r="I7" s="3" t="n">
        <v>489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0.137</v>
      </c>
      <c r="O7" s="8" t="n">
        <v>0.4185</v>
      </c>
      <c r="P7" s="3" t="n">
        <v>0.2007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70.68000000000001</v>
      </c>
      <c r="AO7" s="4" t="n">
        <v>67.15000000000001</v>
      </c>
      <c r="AP7" s="3" t="n">
        <v>63.89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-1.230516817063166</v>
      </c>
      <c r="E8" s="2" t="n">
        <v>-1.70265780730898</v>
      </c>
      <c r="F8" s="3" t="n">
        <v>-0.7287705956907454</v>
      </c>
      <c r="G8" s="4" t="n">
        <v>2805</v>
      </c>
      <c r="H8" s="4" t="n">
        <v>3258</v>
      </c>
      <c r="I8" s="3" t="n">
        <v>2002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1.2628</v>
      </c>
      <c r="O8" s="8" t="n">
        <v>1.6447</v>
      </c>
      <c r="P8" s="3" t="n">
        <v>1.0929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13409</t>
        </is>
      </c>
      <c r="V8" s="10" t="inlineStr">
        <is>
          <t>17867</t>
        </is>
      </c>
      <c r="W8" s="3" t="inlineStr">
        <is>
          <t>12846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481.6</v>
      </c>
      <c r="AO8" s="4" t="n">
        <v>473.4</v>
      </c>
      <c r="AP8" s="3" t="n">
        <v>469.95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4.997201160246312</v>
      </c>
      <c r="E9" s="2" t="n">
        <v>-4.996849706780406</v>
      </c>
      <c r="F9" s="3" t="n">
        <v>-2.576267727782879</v>
      </c>
      <c r="G9" s="4" t="n">
        <v>13484</v>
      </c>
      <c r="H9" s="4" t="n">
        <v>21459</v>
      </c>
      <c r="I9" s="3" t="n">
        <v>15753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73.70229999999999</v>
      </c>
      <c r="O9" s="8" t="n">
        <v>87.83290000000001</v>
      </c>
      <c r="P9" s="3" t="n">
        <v>94.32440000000001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301514</t>
        </is>
      </c>
      <c r="V9" s="10" t="inlineStr">
        <is>
          <t>484328</t>
        </is>
      </c>
      <c r="W9" s="3" t="inlineStr">
        <is>
          <t>319780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1031.65</v>
      </c>
      <c r="AO9" s="4" t="n">
        <v>980.1</v>
      </c>
      <c r="AP9" s="3" t="n">
        <v>954.85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-5.036297640653356</v>
      </c>
      <c r="E10" s="2" t="n">
        <v>4.300047778308641</v>
      </c>
      <c r="F10" s="3" t="n">
        <v>4.993128721942297</v>
      </c>
      <c r="G10" s="4" t="n">
        <v>1689</v>
      </c>
      <c r="H10" s="4" t="n">
        <v>2134</v>
      </c>
      <c r="I10" s="3" t="n">
        <v>1969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3.1098</v>
      </c>
      <c r="O10" s="8" t="n">
        <v>2.6894</v>
      </c>
      <c r="P10" s="3" t="n">
        <v>3.6297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787088</t>
        </is>
      </c>
      <c r="V10" s="10" t="inlineStr">
        <is>
          <t>818721</t>
        </is>
      </c>
      <c r="W10" s="3" t="inlineStr">
        <is>
          <t>1146495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20.93</v>
      </c>
      <c r="AO10" s="4" t="n">
        <v>21.83</v>
      </c>
      <c r="AP10" s="3" t="n">
        <v>22.92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-2.099596231493946</v>
      </c>
      <c r="E11" s="2" t="n">
        <v>-3.922646870131061</v>
      </c>
      <c r="F11" s="3" t="n">
        <v>-1.526280644853567</v>
      </c>
      <c r="G11" s="4" t="n">
        <v>962</v>
      </c>
      <c r="H11" s="4" t="n">
        <v>1795</v>
      </c>
      <c r="I11" s="3" t="n">
        <v>981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0.2344</v>
      </c>
      <c r="O11" s="8" t="n">
        <v>0.3017</v>
      </c>
      <c r="P11" s="3" t="n">
        <v>0.1892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11578</t>
        </is>
      </c>
      <c r="V11" s="10" t="inlineStr">
        <is>
          <t>14244</t>
        </is>
      </c>
      <c r="W11" s="3" t="inlineStr">
        <is>
          <t>8403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109.11</v>
      </c>
      <c r="AO11" s="4" t="n">
        <v>104.83</v>
      </c>
      <c r="AP11" s="3" t="n">
        <v>103.23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0.1904761904761864</v>
      </c>
      <c r="E12" s="2" t="n">
        <v>-1.615969581749049</v>
      </c>
      <c r="F12" s="3" t="n">
        <v>0.1932367149758413</v>
      </c>
      <c r="G12" s="4" t="n">
        <v>673</v>
      </c>
      <c r="H12" s="4" t="n">
        <v>757</v>
      </c>
      <c r="I12" s="3" t="n">
        <v>642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0.0901</v>
      </c>
      <c r="O12" s="8" t="n">
        <v>0.1993</v>
      </c>
      <c r="P12" s="3" t="n">
        <v>0.091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39842</t>
        </is>
      </c>
      <c r="V12" s="10" t="inlineStr">
        <is>
          <t>138400</t>
        </is>
      </c>
      <c r="W12" s="3" t="inlineStr">
        <is>
          <t>47299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10.52</v>
      </c>
      <c r="AO12" s="4" t="n">
        <v>10.35</v>
      </c>
      <c r="AP12" s="3" t="n">
        <v>10.37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1.988036593947916</v>
      </c>
      <c r="E13" s="2" t="n">
        <v>1.707779886148011</v>
      </c>
      <c r="F13" s="3" t="n">
        <v>-1.967435549525108</v>
      </c>
      <c r="G13" s="4" t="n">
        <v>33</v>
      </c>
      <c r="H13" s="4" t="n">
        <v>33</v>
      </c>
      <c r="I13" s="3" t="n">
        <v>28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0.0271</v>
      </c>
      <c r="O13" s="8" t="n">
        <v>0.0563</v>
      </c>
      <c r="P13" s="3" t="n">
        <v>0.0168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57.97</v>
      </c>
      <c r="AO13" s="4" t="n">
        <v>58.96</v>
      </c>
      <c r="AP13" s="3" t="n">
        <v>57.8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-0.7180336923501858</v>
      </c>
      <c r="E14" s="2" t="n">
        <v>-3.254520166898467</v>
      </c>
      <c r="F14" s="3" t="n">
        <v>12.96722254169062</v>
      </c>
      <c r="G14" s="4" t="n">
        <v>1259</v>
      </c>
      <c r="H14" s="4" t="n">
        <v>1524</v>
      </c>
      <c r="I14" s="3" t="n">
        <v>8467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0.8483000000000001</v>
      </c>
      <c r="O14" s="8" t="n">
        <v>0.9302</v>
      </c>
      <c r="P14" s="3" t="n">
        <v>14.6819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10610</t>
        </is>
      </c>
      <c r="V14" s="10" t="inlineStr">
        <is>
          <t>12557</t>
        </is>
      </c>
      <c r="W14" s="3" t="inlineStr">
        <is>
          <t>69499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359.5</v>
      </c>
      <c r="AO14" s="4" t="n">
        <v>347.8</v>
      </c>
      <c r="AP14" s="3" t="n">
        <v>392.9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4.962085938539316</v>
      </c>
      <c r="E15" s="2" t="n">
        <v>4.588086185044348</v>
      </c>
      <c r="F15" s="3" t="n">
        <v>-2.641783809985449</v>
      </c>
      <c r="G15" s="4" t="n">
        <v>2354</v>
      </c>
      <c r="H15" s="4" t="n">
        <v>4086</v>
      </c>
      <c r="I15" s="3" t="n">
        <v>2336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1.8851</v>
      </c>
      <c r="O15" s="8" t="n">
        <v>7.9436</v>
      </c>
      <c r="P15" s="3" t="n">
        <v>1.581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121228</t>
        </is>
      </c>
      <c r="V15" s="10" t="inlineStr">
        <is>
          <t>368053</t>
        </is>
      </c>
      <c r="W15" s="3" t="inlineStr">
        <is>
          <t>75050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78.90000000000001</v>
      </c>
      <c r="AO15" s="4" t="n">
        <v>82.52</v>
      </c>
      <c r="AP15" s="3" t="n">
        <v>80.34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-0.1733502831387958</v>
      </c>
      <c r="E16" s="2" t="n">
        <v>-0.8451030331095108</v>
      </c>
      <c r="F16" s="3" t="n">
        <v>-1.097489784004668</v>
      </c>
      <c r="G16" s="4" t="n">
        <v>6368</v>
      </c>
      <c r="H16" s="4" t="n">
        <v>8352</v>
      </c>
      <c r="I16" s="3" t="n">
        <v>8652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3.5387</v>
      </c>
      <c r="O16" s="8" t="n">
        <v>4.8402</v>
      </c>
      <c r="P16" s="3" t="n">
        <v>3.3788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31414</t>
        </is>
      </c>
      <c r="V16" s="10" t="inlineStr">
        <is>
          <t>65360</t>
        </is>
      </c>
      <c r="W16" s="3" t="inlineStr">
        <is>
          <t>36760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431.9</v>
      </c>
      <c r="AO16" s="4" t="n">
        <v>428.25</v>
      </c>
      <c r="AP16" s="3" t="n">
        <v>423.55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-1.470239506758356</v>
      </c>
      <c r="E17" s="2" t="n">
        <v>-2.803850782190127</v>
      </c>
      <c r="F17" s="3" t="n">
        <v>1.399034294911471</v>
      </c>
      <c r="G17" s="4" t="n">
        <v>31516</v>
      </c>
      <c r="H17" s="4" t="n">
        <v>56760</v>
      </c>
      <c r="I17" s="3" t="n">
        <v>39437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41.8121</v>
      </c>
      <c r="O17" s="8" t="n">
        <v>86.4778</v>
      </c>
      <c r="P17" s="3" t="n">
        <v>56.0554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411618</t>
        </is>
      </c>
      <c r="V17" s="10" t="inlineStr">
        <is>
          <t>917249</t>
        </is>
      </c>
      <c r="W17" s="3" t="inlineStr">
        <is>
          <t>569514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2427000</v>
      </c>
      <c r="AC17" s="5" t="n">
        <v>2504000</v>
      </c>
      <c r="AD17" s="4" t="n">
        <v>1004</v>
      </c>
      <c r="AE17" s="4" t="n">
        <v>5235</v>
      </c>
      <c r="AF17" s="5" t="n">
        <v>4947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419.65</v>
      </c>
      <c r="AL17" s="4" t="n">
        <v>404.6</v>
      </c>
      <c r="AM17" s="5" t="n">
        <v>411.9</v>
      </c>
      <c r="AN17" s="4" t="n">
        <v>415.5</v>
      </c>
      <c r="AO17" s="4" t="n">
        <v>403.85</v>
      </c>
      <c r="AP17" s="3" t="n">
        <v>409.5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1.177929324240562</v>
      </c>
      <c r="E18" s="2" t="n">
        <v>-0.04376750700280112</v>
      </c>
      <c r="F18" s="3" t="n">
        <v>1.348629477187132</v>
      </c>
      <c r="G18" s="4" t="n">
        <v>21593</v>
      </c>
      <c r="H18" s="4" t="n">
        <v>19347</v>
      </c>
      <c r="I18" s="3" t="n">
        <v>13989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21.282</v>
      </c>
      <c r="O18" s="8" t="n">
        <v>15.9039</v>
      </c>
      <c r="P18" s="3" t="n">
        <v>12.2648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181149</t>
        </is>
      </c>
      <c r="V18" s="10" t="inlineStr">
        <is>
          <t>166467</t>
        </is>
      </c>
      <c r="W18" s="3" t="inlineStr">
        <is>
          <t>116940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571.2</v>
      </c>
      <c r="AO18" s="4" t="n">
        <v>570.95</v>
      </c>
      <c r="AP18" s="3" t="n">
        <v>578.65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-0.413286392162855</v>
      </c>
      <c r="E19" s="2" t="n">
        <v>-1.221948970181378</v>
      </c>
      <c r="F19" s="3" t="n">
        <v>-0.9725355948027697</v>
      </c>
      <c r="G19" s="4" t="n">
        <v>207</v>
      </c>
      <c r="H19" s="4" t="n">
        <v>165</v>
      </c>
      <c r="I19" s="3" t="n">
        <v>227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0.3311</v>
      </c>
      <c r="O19" s="8" t="n">
        <v>0.4617</v>
      </c>
      <c r="P19" s="3" t="n">
        <v>0.5259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650.6</v>
      </c>
      <c r="AO19" s="4" t="n">
        <v>642.65</v>
      </c>
      <c r="AP19" s="3" t="n">
        <v>636.4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1.990349819059097</v>
      </c>
      <c r="E20" s="2" t="n">
        <v>1.990932387147655</v>
      </c>
      <c r="F20" s="3" t="n">
        <v>1.990722844994204</v>
      </c>
      <c r="G20" s="4" t="n">
        <v>47</v>
      </c>
      <c r="H20" s="4" t="n">
        <v>30</v>
      </c>
      <c r="I20" s="3" t="n">
        <v>338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0.4467</v>
      </c>
      <c r="O20" s="8" t="n">
        <v>0.4264</v>
      </c>
      <c r="P20" s="3" t="n">
        <v>2.5159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101.46</v>
      </c>
      <c r="AO20" s="4" t="n">
        <v>103.48</v>
      </c>
      <c r="AP20" s="3" t="n">
        <v>105.54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-2.220816642069011</v>
      </c>
      <c r="E21" s="2" t="n">
        <v>-0.5750017968806029</v>
      </c>
      <c r="F21" s="3" t="n">
        <v>0.07229089857586518</v>
      </c>
      <c r="G21" s="4" t="n">
        <v>738</v>
      </c>
      <c r="H21" s="4" t="n">
        <v>262</v>
      </c>
      <c r="I21" s="3" t="n">
        <v>215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0.2616</v>
      </c>
      <c r="O21" s="8" t="n">
        <v>0.1041</v>
      </c>
      <c r="P21" s="3" t="n">
        <v>0.0525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11002</t>
        </is>
      </c>
      <c r="V21" s="10" t="inlineStr">
        <is>
          <t>3303</t>
        </is>
      </c>
      <c r="W21" s="3" t="inlineStr">
        <is>
          <t>2479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139.13</v>
      </c>
      <c r="AO21" s="4" t="n">
        <v>138.33</v>
      </c>
      <c r="AP21" s="3" t="n">
        <v>138.43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-0.1812940232412967</v>
      </c>
      <c r="E22" s="2" t="n">
        <v>-0.8336807002917883</v>
      </c>
      <c r="F22" s="3" t="n">
        <v>0.4353569927340419</v>
      </c>
      <c r="G22" s="4" t="n">
        <v>17070</v>
      </c>
      <c r="H22" s="4" t="n">
        <v>13337</v>
      </c>
      <c r="I22" s="3" t="n">
        <v>12917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95.78020000000001</v>
      </c>
      <c r="O22" s="8" t="n">
        <v>70.35040000000001</v>
      </c>
      <c r="P22" s="3" t="n">
        <v>27.6705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409039</t>
        </is>
      </c>
      <c r="V22" s="10" t="inlineStr">
        <is>
          <t>300954</t>
        </is>
      </c>
      <c r="W22" s="3" t="inlineStr">
        <is>
          <t>87127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1679.3</v>
      </c>
      <c r="AO22" s="4" t="n">
        <v>1665.3</v>
      </c>
      <c r="AP22" s="3" t="n">
        <v>1672.55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-0.7651912978244637</v>
      </c>
      <c r="E23" s="2" t="n">
        <v>-1.980647112186275</v>
      </c>
      <c r="F23" s="3" t="n">
        <v>-1.958969612833559</v>
      </c>
      <c r="G23" s="4" t="n">
        <v>1681</v>
      </c>
      <c r="H23" s="4" t="n">
        <v>1886</v>
      </c>
      <c r="I23" s="3" t="n">
        <v>1336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0.302</v>
      </c>
      <c r="O23" s="8" t="n">
        <v>0.4442</v>
      </c>
      <c r="P23" s="3" t="n">
        <v>0.3215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21535</t>
        </is>
      </c>
      <c r="V23" s="10" t="inlineStr">
        <is>
          <t>39684</t>
        </is>
      </c>
      <c r="W23" s="3" t="inlineStr">
        <is>
          <t>25979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66.14</v>
      </c>
      <c r="AO23" s="4" t="n">
        <v>64.83</v>
      </c>
      <c r="AP23" s="3" t="n">
        <v>63.56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-3.986470161874849</v>
      </c>
      <c r="E24" s="2" t="n">
        <v>-5.857669445993547</v>
      </c>
      <c r="F24" s="3" t="n">
        <v>0.5483113599422044</v>
      </c>
      <c r="G24" s="4" t="n">
        <v>28110</v>
      </c>
      <c r="H24" s="4" t="n">
        <v>72364</v>
      </c>
      <c r="I24" s="3" t="n">
        <v>32997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173.0997</v>
      </c>
      <c r="O24" s="8" t="n">
        <v>396.1281</v>
      </c>
      <c r="P24" s="3" t="n">
        <v>117.1406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86307</t>
        </is>
      </c>
      <c r="V24" s="10" t="inlineStr">
        <is>
          <t>210599</t>
        </is>
      </c>
      <c r="W24" s="3" t="inlineStr">
        <is>
          <t>41246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377500</v>
      </c>
      <c r="AC24" s="5" t="n">
        <v>311750</v>
      </c>
      <c r="AD24" s="4" t="n">
        <v>1451</v>
      </c>
      <c r="AE24" s="4" t="n">
        <v>7459</v>
      </c>
      <c r="AF24" s="5" t="n">
        <v>6056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7408.05</v>
      </c>
      <c r="AL24" s="4" t="n">
        <v>6973.95</v>
      </c>
      <c r="AM24" s="5" t="n">
        <v>7017.7</v>
      </c>
      <c r="AN24" s="4" t="n">
        <v>7351.9</v>
      </c>
      <c r="AO24" s="4" t="n">
        <v>6921.25</v>
      </c>
      <c r="AP24" s="3" t="n">
        <v>6959.2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3.359172666989214</v>
      </c>
      <c r="E25" s="2" t="n">
        <v>-1.371591028383502</v>
      </c>
      <c r="F25" s="3" t="n">
        <v>-0.3357139242759104</v>
      </c>
      <c r="G25" s="4" t="n">
        <v>8744</v>
      </c>
      <c r="H25" s="4" t="n">
        <v>7785</v>
      </c>
      <c r="I25" s="3" t="n">
        <v>5020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59.1332</v>
      </c>
      <c r="O25" s="8" t="n">
        <v>42.0613</v>
      </c>
      <c r="P25" s="3" t="n">
        <v>20.5249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6318</t>
        </is>
      </c>
      <c r="V25" s="10" t="inlineStr">
        <is>
          <t>6485</t>
        </is>
      </c>
      <c r="W25" s="3" t="inlineStr">
        <is>
          <t>2702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15080</v>
      </c>
      <c r="AC25" s="5" t="n">
        <v>23400</v>
      </c>
      <c r="AD25" s="4" t="n">
        <v>671</v>
      </c>
      <c r="AE25" s="4" t="n">
        <v>1370</v>
      </c>
      <c r="AF25" s="5" t="n">
        <v>2391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29295.2</v>
      </c>
      <c r="AL25" s="4" t="n">
        <v>28814.9</v>
      </c>
      <c r="AM25" s="5" t="n">
        <v>28738.2</v>
      </c>
      <c r="AN25" s="4" t="n">
        <v>29053.85</v>
      </c>
      <c r="AO25" s="4" t="n">
        <v>28655.35</v>
      </c>
      <c r="AP25" s="3" t="n">
        <v>28559.15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-0.1257268584001156</v>
      </c>
      <c r="E26" s="2" t="n">
        <v>-2.328874901652241</v>
      </c>
      <c r="F26" s="3" t="n">
        <v>0.09666505558239535</v>
      </c>
      <c r="G26" s="4" t="n">
        <v>28070</v>
      </c>
      <c r="H26" s="4" t="n">
        <v>35426</v>
      </c>
      <c r="I26" s="3" t="n">
        <v>23539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46.1767</v>
      </c>
      <c r="O26" s="8" t="n">
        <v>54.9528</v>
      </c>
      <c r="P26" s="3" t="n">
        <v>38.373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1059633</t>
        </is>
      </c>
      <c r="V26" s="10" t="inlineStr">
        <is>
          <t>1396243</t>
        </is>
      </c>
      <c r="W26" s="3" t="inlineStr">
        <is>
          <t>767363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6039900</v>
      </c>
      <c r="AC26" s="5" t="n">
        <v>14234400</v>
      </c>
      <c r="AD26" s="4" t="n">
        <v>1072</v>
      </c>
      <c r="AE26" s="4" t="n">
        <v>4189</v>
      </c>
      <c r="AF26" s="5" t="n">
        <v>6854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192.26</v>
      </c>
      <c r="AL26" s="4" t="n">
        <v>187.39</v>
      </c>
      <c r="AM26" s="5" t="n">
        <v>187.99</v>
      </c>
      <c r="AN26" s="4" t="n">
        <v>190.65</v>
      </c>
      <c r="AO26" s="4" t="n">
        <v>186.21</v>
      </c>
      <c r="AP26" s="3" t="n">
        <v>186.39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-0.819952169456774</v>
      </c>
      <c r="E27" s="2" t="n">
        <v>-2.790217016879098</v>
      </c>
      <c r="F27" s="3" t="n">
        <v>0</v>
      </c>
      <c r="G27" s="4" t="n">
        <v>15350</v>
      </c>
      <c r="H27" s="4" t="n">
        <v>22341</v>
      </c>
      <c r="I27" s="3" t="n">
        <v>20865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31.9869</v>
      </c>
      <c r="O27" s="8" t="n">
        <v>50.9229</v>
      </c>
      <c r="P27" s="3" t="n">
        <v>49.5256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384533</t>
        </is>
      </c>
      <c r="V27" s="10" t="inlineStr">
        <is>
          <t>819836</t>
        </is>
      </c>
      <c r="W27" s="3" t="inlineStr">
        <is>
          <t>820433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4620200</v>
      </c>
      <c r="AC27" s="5" t="n">
        <v>28841800</v>
      </c>
      <c r="AD27" s="4" t="n">
        <v>775</v>
      </c>
      <c r="AE27" s="4" t="n">
        <v>3059</v>
      </c>
      <c r="AF27" s="5" t="n">
        <v>12732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293.3</v>
      </c>
      <c r="AL27" s="4" t="n">
        <v>285.05</v>
      </c>
      <c r="AM27" s="5" t="n">
        <v>284.8</v>
      </c>
      <c r="AN27" s="4" t="n">
        <v>290.3</v>
      </c>
      <c r="AO27" s="4" t="n">
        <v>282.2</v>
      </c>
      <c r="AP27" s="3" t="n">
        <v>282.2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-4.987065248634663</v>
      </c>
      <c r="E28" s="2" t="n">
        <v>-1.679019815459083</v>
      </c>
      <c r="F28" s="3" t="n">
        <v>-3.384615384615389</v>
      </c>
      <c r="G28" s="4" t="n">
        <v>30</v>
      </c>
      <c r="H28" s="4" t="n">
        <v>28</v>
      </c>
      <c r="I28" s="3" t="n">
        <v>27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0.0104</v>
      </c>
      <c r="O28" s="8" t="n">
        <v>0.005200000000000001</v>
      </c>
      <c r="P28" s="3" t="n">
        <v>0.007900000000000001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66.11</v>
      </c>
      <c r="AO28" s="4" t="n">
        <v>65</v>
      </c>
      <c r="AP28" s="3" t="n">
        <v>62.8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-0.1340891083074325</v>
      </c>
      <c r="E29" s="2" t="n">
        <v>-2.25816295392127</v>
      </c>
      <c r="F29" s="3" t="n">
        <v>-1.311270683733999</v>
      </c>
      <c r="G29" s="4" t="n">
        <v>22442</v>
      </c>
      <c r="H29" s="4" t="n">
        <v>25118</v>
      </c>
      <c r="I29" s="3" t="n">
        <v>25841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40.2664</v>
      </c>
      <c r="O29" s="8" t="n">
        <v>37.3834</v>
      </c>
      <c r="P29" s="3" t="n">
        <v>30.2369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281468</t>
        </is>
      </c>
      <c r="V29" s="10" t="inlineStr">
        <is>
          <t>341242</t>
        </is>
      </c>
      <c r="W29" s="3" t="inlineStr">
        <is>
          <t>211862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819.25</v>
      </c>
      <c r="AO29" s="4" t="n">
        <v>800.75</v>
      </c>
      <c r="AP29" s="3" t="n">
        <v>790.25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-1.075268817204302</v>
      </c>
      <c r="E30" s="2" t="n">
        <v>-1.601830663615554</v>
      </c>
      <c r="F30" s="3" t="n">
        <v>0.7751937984496096</v>
      </c>
      <c r="G30" s="4" t="n">
        <v>532</v>
      </c>
      <c r="H30" s="4" t="n">
        <v>450</v>
      </c>
      <c r="I30" s="3" t="n">
        <v>567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0.2467</v>
      </c>
      <c r="O30" s="8" t="n">
        <v>0.0683</v>
      </c>
      <c r="P30" s="3" t="n">
        <v>0.7427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38280</t>
        </is>
      </c>
      <c r="V30" s="10" t="inlineStr">
        <is>
          <t>11306</t>
        </is>
      </c>
      <c r="W30" s="3" t="inlineStr">
        <is>
          <t>141810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52.44</v>
      </c>
      <c r="AO30" s="4" t="n">
        <v>51.6</v>
      </c>
      <c r="AP30" s="3" t="n">
        <v>52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0.002000020000198183</v>
      </c>
      <c r="G31" s="4" t="n">
        <v>21</v>
      </c>
      <c r="H31" s="4" t="n">
        <v>9</v>
      </c>
      <c r="I31" s="3" t="n">
        <v>15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0.2662</v>
      </c>
      <c r="O31" s="8" t="n">
        <v>0.0634</v>
      </c>
      <c r="P31" s="3" t="n">
        <v>0.06860000000000001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2118</t>
        </is>
      </c>
      <c r="V31" s="10" t="inlineStr">
        <is>
          <t>461</t>
        </is>
      </c>
      <c r="W31" s="3" t="inlineStr">
        <is>
          <t>432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-0.7564500878022454</v>
      </c>
      <c r="E32" s="2" t="n">
        <v>-2.749421532598334</v>
      </c>
      <c r="F32" s="3" t="n">
        <v>0.1399580125962132</v>
      </c>
      <c r="G32" s="4" t="n">
        <v>586</v>
      </c>
      <c r="H32" s="4" t="n">
        <v>718</v>
      </c>
      <c r="I32" s="3" t="n">
        <v>488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0.1756</v>
      </c>
      <c r="O32" s="8" t="n">
        <v>0.2831</v>
      </c>
      <c r="P32" s="3" t="n">
        <v>0.1575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16598</t>
        </is>
      </c>
      <c r="V32" s="10" t="inlineStr">
        <is>
          <t>33833</t>
        </is>
      </c>
      <c r="W32" s="3" t="inlineStr">
        <is>
          <t>17064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73.47</v>
      </c>
      <c r="AO32" s="4" t="n">
        <v>71.45</v>
      </c>
      <c r="AP32" s="3" t="n">
        <v>71.55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-1.223412948565304</v>
      </c>
      <c r="E33" s="2" t="n">
        <v>-2.444039993381701</v>
      </c>
      <c r="F33" s="3" t="n">
        <v>1.805054151624549</v>
      </c>
      <c r="G33" s="4" t="n">
        <v>16820</v>
      </c>
      <c r="H33" s="4" t="n">
        <v>22278</v>
      </c>
      <c r="I33" s="3" t="n">
        <v>16391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40.2412</v>
      </c>
      <c r="O33" s="8" t="n">
        <v>54.95890000000001</v>
      </c>
      <c r="P33" s="3" t="n">
        <v>36.9126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101162</t>
        </is>
      </c>
      <c r="V33" s="10" t="inlineStr">
        <is>
          <t>123668</t>
        </is>
      </c>
      <c r="W33" s="3" t="inlineStr">
        <is>
          <t>61891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655500</v>
      </c>
      <c r="AC33" s="5" t="n">
        <v>1100400</v>
      </c>
      <c r="AD33" s="4" t="n">
        <v>774</v>
      </c>
      <c r="AE33" s="4" t="n">
        <v>3099</v>
      </c>
      <c r="AF33" s="5" t="n">
        <v>4815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2136.8</v>
      </c>
      <c r="AL33" s="4" t="n">
        <v>2082.35</v>
      </c>
      <c r="AM33" s="5" t="n">
        <v>2115.25</v>
      </c>
      <c r="AN33" s="4" t="n">
        <v>2115.35</v>
      </c>
      <c r="AO33" s="4" t="n">
        <v>2063.65</v>
      </c>
      <c r="AP33" s="3" t="n">
        <v>2100.9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-1.742305351823979</v>
      </c>
      <c r="E34" s="2" t="n">
        <v>-1.802535936634186</v>
      </c>
      <c r="F34" s="3" t="n">
        <v>-0.5311027019849964</v>
      </c>
      <c r="G34" s="4" t="n">
        <v>1550</v>
      </c>
      <c r="H34" s="4" t="n">
        <v>1612</v>
      </c>
      <c r="I34" s="3" t="n">
        <v>1691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1.4006</v>
      </c>
      <c r="O34" s="8" t="n">
        <v>1.4186</v>
      </c>
      <c r="P34" s="3" t="n">
        <v>1.9183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5085</t>
        </is>
      </c>
      <c r="V34" s="10" t="inlineStr">
        <is>
          <t>5068</t>
        </is>
      </c>
      <c r="W34" s="3" t="inlineStr">
        <is>
          <t>6300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1533.95</v>
      </c>
      <c r="AO34" s="4" t="n">
        <v>1506.3</v>
      </c>
      <c r="AP34" s="3" t="n">
        <v>1498.3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2.741020793950843</v>
      </c>
      <c r="E35" s="2" t="n">
        <v>-1.103955841766322</v>
      </c>
      <c r="F35" s="3" t="n">
        <v>-3.255813953488369</v>
      </c>
      <c r="G35" s="4" t="n">
        <v>2534</v>
      </c>
      <c r="H35" s="4" t="n">
        <v>1505</v>
      </c>
      <c r="I35" s="3" t="n">
        <v>1462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0.578</v>
      </c>
      <c r="O35" s="8" t="n">
        <v>0.2819</v>
      </c>
      <c r="P35" s="3" t="n">
        <v>0.2381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275729</t>
        </is>
      </c>
      <c r="V35" s="10" t="inlineStr">
        <is>
          <t>174926</t>
        </is>
      </c>
      <c r="W35" s="3" t="inlineStr">
        <is>
          <t>147421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10.87</v>
      </c>
      <c r="AO35" s="4" t="n">
        <v>10.75</v>
      </c>
      <c r="AP35" s="3" t="n">
        <v>10.4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1.014772424807027</v>
      </c>
      <c r="E36" s="2" t="n">
        <v>-1.755541648825787</v>
      </c>
      <c r="F36" s="3" t="n">
        <v>0.09722408475256926</v>
      </c>
      <c r="G36" s="4" t="n">
        <v>35955</v>
      </c>
      <c r="H36" s="4" t="n">
        <v>46340</v>
      </c>
      <c r="I36" s="3" t="n">
        <v>30996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91.43549999999999</v>
      </c>
      <c r="O36" s="8" t="n">
        <v>97.0343</v>
      </c>
      <c r="P36" s="3" t="n">
        <v>57.95189999999999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188390</t>
        </is>
      </c>
      <c r="V36" s="10" t="inlineStr">
        <is>
          <t>227197</t>
        </is>
      </c>
      <c r="W36" s="3" t="inlineStr">
        <is>
          <t>113625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1518.05</v>
      </c>
      <c r="AO36" s="4" t="n">
        <v>1491.4</v>
      </c>
      <c r="AP36" s="3" t="n">
        <v>1492.85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-1.308232291001915</v>
      </c>
      <c r="E37" s="2" t="n">
        <v>0.3556417717426429</v>
      </c>
      <c r="F37" s="3" t="n">
        <v>0.3543814432989673</v>
      </c>
      <c r="G37" s="4" t="n">
        <v>1356</v>
      </c>
      <c r="H37" s="4" t="n">
        <v>1350</v>
      </c>
      <c r="I37" s="3" t="n">
        <v>467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0.0828</v>
      </c>
      <c r="O37" s="8" t="n">
        <v>0.0989</v>
      </c>
      <c r="P37" s="3" t="n">
        <v>0.052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11327</t>
        </is>
      </c>
      <c r="V37" s="10" t="inlineStr">
        <is>
          <t>9343</t>
        </is>
      </c>
      <c r="W37" s="3" t="inlineStr">
        <is>
          <t>9796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30.93</v>
      </c>
      <c r="AO37" s="4" t="n">
        <v>31.04</v>
      </c>
      <c r="AP37" s="3" t="n">
        <v>31.15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-0.1569741366422417</v>
      </c>
      <c r="E38" s="2" t="n">
        <v>-1.87167777195478</v>
      </c>
      <c r="F38" s="3" t="n">
        <v>0.9231708247501266</v>
      </c>
      <c r="G38" s="4" t="n">
        <v>8004</v>
      </c>
      <c r="H38" s="4" t="n">
        <v>7332</v>
      </c>
      <c r="I38" s="3" t="n">
        <v>14693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6.8799</v>
      </c>
      <c r="O38" s="8" t="n">
        <v>6.4756</v>
      </c>
      <c r="P38" s="3" t="n">
        <v>13.1077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42648</t>
        </is>
      </c>
      <c r="V38" s="10" t="inlineStr">
        <is>
          <t>40681</t>
        </is>
      </c>
      <c r="W38" s="3" t="inlineStr">
        <is>
          <t>74672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667.85</v>
      </c>
      <c r="AO38" s="4" t="n">
        <v>655.35</v>
      </c>
      <c r="AP38" s="3" t="n">
        <v>661.4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2.874669232619678</v>
      </c>
      <c r="E39" s="2" t="n">
        <v>-5.08593475973342</v>
      </c>
      <c r="F39" s="3" t="n">
        <v>1.244148805124404</v>
      </c>
      <c r="G39" s="4" t="n">
        <v>996</v>
      </c>
      <c r="H39" s="4" t="n">
        <v>837</v>
      </c>
      <c r="I39" s="3" t="n">
        <v>618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0.4023</v>
      </c>
      <c r="O39" s="8" t="n">
        <v>0.3416</v>
      </c>
      <c r="P39" s="3" t="n">
        <v>0.1576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30518</t>
        </is>
      </c>
      <c r="V39" s="10" t="inlineStr">
        <is>
          <t>31672</t>
        </is>
      </c>
      <c r="W39" s="3" t="inlineStr">
        <is>
          <t>13598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85.53</v>
      </c>
      <c r="AO39" s="4" t="n">
        <v>81.18000000000001</v>
      </c>
      <c r="AP39" s="3" t="n">
        <v>82.19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0.2708320211626853</v>
      </c>
      <c r="E40" s="2" t="n">
        <v>-3.574120603015081</v>
      </c>
      <c r="F40" s="3" t="n">
        <v>0.7491368640479448</v>
      </c>
      <c r="G40" s="4" t="n">
        <v>31460</v>
      </c>
      <c r="H40" s="4" t="n">
        <v>79212</v>
      </c>
      <c r="I40" s="3" t="n">
        <v>33863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77.13420000000001</v>
      </c>
      <c r="O40" s="8" t="n">
        <v>141.168</v>
      </c>
      <c r="P40" s="3" t="n">
        <v>75.1099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411286</t>
        </is>
      </c>
      <c r="V40" s="10" t="inlineStr">
        <is>
          <t>595061</t>
        </is>
      </c>
      <c r="W40" s="3" t="inlineStr">
        <is>
          <t>300286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264375</v>
      </c>
      <c r="AC40" s="5" t="n">
        <v>667500</v>
      </c>
      <c r="AD40" s="4" t="n">
        <v>546</v>
      </c>
      <c r="AE40" s="4" t="n">
        <v>1734</v>
      </c>
      <c r="AF40" s="5" t="n">
        <v>2342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804.6</v>
      </c>
      <c r="AL40" s="4" t="n">
        <v>771.9</v>
      </c>
      <c r="AM40" s="5" t="n">
        <v>775.2</v>
      </c>
      <c r="AN40" s="4" t="n">
        <v>796</v>
      </c>
      <c r="AO40" s="4" t="n">
        <v>767.55</v>
      </c>
      <c r="AP40" s="3" t="n">
        <v>773.3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-1.548384471392536</v>
      </c>
      <c r="E41" s="2" t="n">
        <v>-3.075206150412304</v>
      </c>
      <c r="F41" s="3" t="n">
        <v>-0.2558689950745219</v>
      </c>
      <c r="G41" s="4" t="n">
        <v>74211</v>
      </c>
      <c r="H41" s="4" t="n">
        <v>75322</v>
      </c>
      <c r="I41" s="3" t="n">
        <v>54920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285.7343</v>
      </c>
      <c r="O41" s="8" t="n">
        <v>321.3875</v>
      </c>
      <c r="P41" s="3" t="n">
        <v>178.4698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446986</t>
        </is>
      </c>
      <c r="V41" s="10" t="inlineStr">
        <is>
          <t>304572</t>
        </is>
      </c>
      <c r="W41" s="3" t="inlineStr">
        <is>
          <t>218417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3249000</v>
      </c>
      <c r="AC41" s="5" t="n">
        <v>3562500</v>
      </c>
      <c r="AD41" s="4" t="n">
        <v>6985</v>
      </c>
      <c r="AE41" s="4" t="n">
        <v>15097</v>
      </c>
      <c r="AF41" s="5" t="n">
        <v>18192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2446.05</v>
      </c>
      <c r="AL41" s="4" t="n">
        <v>2362.6</v>
      </c>
      <c r="AM41" s="5" t="n">
        <v>2358.85</v>
      </c>
      <c r="AN41" s="4" t="n">
        <v>2419.35</v>
      </c>
      <c r="AO41" s="4" t="n">
        <v>2344.95</v>
      </c>
      <c r="AP41" s="3" t="n">
        <v>2338.95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-2.881049298959738</v>
      </c>
      <c r="E42" s="2" t="n">
        <v>-3.660410748381705</v>
      </c>
      <c r="F42" s="3" t="n">
        <v>0.02900372214435945</v>
      </c>
      <c r="G42" s="4" t="n">
        <v>109269</v>
      </c>
      <c r="H42" s="4" t="n">
        <v>245816</v>
      </c>
      <c r="I42" s="3" t="n">
        <v>102783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317.0003</v>
      </c>
      <c r="O42" s="8" t="n">
        <v>1513.0964</v>
      </c>
      <c r="P42" s="3" t="n">
        <v>287.355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1055357</t>
        </is>
      </c>
      <c r="V42" s="10" t="inlineStr">
        <is>
          <t>6953452</t>
        </is>
      </c>
      <c r="W42" s="3" t="inlineStr">
        <is>
          <t>668511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1280625</v>
      </c>
      <c r="AC42" s="5" t="n">
        <v>1585500</v>
      </c>
      <c r="AD42" s="4" t="n">
        <v>3887</v>
      </c>
      <c r="AE42" s="4" t="n">
        <v>9749</v>
      </c>
      <c r="AF42" s="5" t="n">
        <v>11020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1065.7</v>
      </c>
      <c r="AL42" s="4" t="n">
        <v>1040.7</v>
      </c>
      <c r="AM42" s="5" t="n">
        <v>1041.15</v>
      </c>
      <c r="AN42" s="4" t="n">
        <v>1073.65</v>
      </c>
      <c r="AO42" s="4" t="n">
        <v>1034.35</v>
      </c>
      <c r="AP42" s="3" t="n">
        <v>1034.65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-0.4173381265236936</v>
      </c>
      <c r="E43" s="2" t="n">
        <v>-1.871369294605805</v>
      </c>
      <c r="F43" s="3" t="n">
        <v>0.7907311091377994</v>
      </c>
      <c r="G43" s="4" t="n">
        <v>65159</v>
      </c>
      <c r="H43" s="4" t="n">
        <v>98212</v>
      </c>
      <c r="I43" s="3" t="n">
        <v>67782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185.2214</v>
      </c>
      <c r="O43" s="8" t="n">
        <v>363.505</v>
      </c>
      <c r="P43" s="3" t="n">
        <v>183.1479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469641</t>
        </is>
      </c>
      <c r="V43" s="10" t="inlineStr">
        <is>
          <t>1209949</t>
        </is>
      </c>
      <c r="W43" s="3" t="inlineStr">
        <is>
          <t>618421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4340800</v>
      </c>
      <c r="AC43" s="5" t="n">
        <v>7678800</v>
      </c>
      <c r="AD43" s="4" t="n">
        <v>3079</v>
      </c>
      <c r="AE43" s="4" t="n">
        <v>15980</v>
      </c>
      <c r="AF43" s="5" t="n">
        <v>23017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1215.25</v>
      </c>
      <c r="AL43" s="4" t="n">
        <v>1189.6</v>
      </c>
      <c r="AM43" s="5" t="n">
        <v>1199.2</v>
      </c>
      <c r="AN43" s="4" t="n">
        <v>1205</v>
      </c>
      <c r="AO43" s="4" t="n">
        <v>1182.45</v>
      </c>
      <c r="AP43" s="3" t="n">
        <v>1191.8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-2.465700853880834</v>
      </c>
      <c r="E44" s="2" t="n">
        <v>-2.046035805626605</v>
      </c>
      <c r="F44" s="3" t="n">
        <v>1.245229965856607</v>
      </c>
      <c r="G44" s="4" t="n">
        <v>80311</v>
      </c>
      <c r="H44" s="4" t="n">
        <v>139663</v>
      </c>
      <c r="I44" s="3" t="n">
        <v>86632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183.0528</v>
      </c>
      <c r="O44" s="8" t="n">
        <v>414.1329</v>
      </c>
      <c r="P44" s="3" t="n">
        <v>199.5712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1307947</t>
        </is>
      </c>
      <c r="V44" s="10" t="inlineStr">
        <is>
          <t>1556699</t>
        </is>
      </c>
      <c r="W44" s="3" t="inlineStr">
        <is>
          <t>812260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508.3</v>
      </c>
      <c r="AO44" s="4" t="n">
        <v>497.9</v>
      </c>
      <c r="AP44" s="3" t="n">
        <v>504.1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-0.758902510216002</v>
      </c>
      <c r="E45" s="2" t="n">
        <v>-3.838235294117651</v>
      </c>
      <c r="F45" s="3" t="n">
        <v>-3.303257378804102</v>
      </c>
      <c r="G45" s="4" t="n">
        <v>6458</v>
      </c>
      <c r="H45" s="4" t="n">
        <v>5010</v>
      </c>
      <c r="I45" s="3" t="n">
        <v>5009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7.971699999999999</v>
      </c>
      <c r="O45" s="8" t="n">
        <v>4.9437</v>
      </c>
      <c r="P45" s="3" t="n">
        <v>5.053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109421</t>
        </is>
      </c>
      <c r="V45" s="10" t="inlineStr">
        <is>
          <t>74441</t>
        </is>
      </c>
      <c r="W45" s="3" t="inlineStr">
        <is>
          <t>69766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340</v>
      </c>
      <c r="AO45" s="4" t="n">
        <v>326.95</v>
      </c>
      <c r="AP45" s="3" t="n">
        <v>316.15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0.5631536604987954</v>
      </c>
      <c r="E46" s="2" t="n">
        <v>-1</v>
      </c>
      <c r="F46" s="3" t="n">
        <v>-2.292929292929289</v>
      </c>
      <c r="G46" s="4" t="n">
        <v>16</v>
      </c>
      <c r="H46" s="4" t="n">
        <v>29</v>
      </c>
      <c r="I46" s="3" t="n">
        <v>56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0.027</v>
      </c>
      <c r="O46" s="8" t="n">
        <v>0.0233</v>
      </c>
      <c r="P46" s="3" t="n">
        <v>0.0849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100</v>
      </c>
      <c r="AO46" s="4" t="n">
        <v>99</v>
      </c>
      <c r="AP46" s="3" t="n">
        <v>96.73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-1.123645407710061</v>
      </c>
      <c r="E47" s="2" t="n">
        <v>2.299779903876378</v>
      </c>
      <c r="F47" s="3" t="n">
        <v>-0.4478594950603652</v>
      </c>
      <c r="G47" s="4" t="n">
        <v>1878</v>
      </c>
      <c r="H47" s="4" t="n">
        <v>2914</v>
      </c>
      <c r="I47" s="3" t="n">
        <v>1442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2.2381</v>
      </c>
      <c r="O47" s="8" t="n">
        <v>2.569</v>
      </c>
      <c r="P47" s="3" t="n">
        <v>0.9963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14286</t>
        </is>
      </c>
      <c r="V47" s="10" t="inlineStr">
        <is>
          <t>11819</t>
        </is>
      </c>
      <c r="W47" s="3" t="inlineStr">
        <is>
          <t>4089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1113.15</v>
      </c>
      <c r="AO47" s="4" t="n">
        <v>1138.75</v>
      </c>
      <c r="AP47" s="3" t="n">
        <v>1133.65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-3.981264637002349</v>
      </c>
      <c r="E48" s="2" t="n">
        <v>-0.8780487804878035</v>
      </c>
      <c r="F48" s="3" t="n">
        <v>-0.6397637795275541</v>
      </c>
      <c r="G48" s="4" t="n">
        <v>158</v>
      </c>
      <c r="H48" s="4" t="n">
        <v>138</v>
      </c>
      <c r="I48" s="3" t="n">
        <v>108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0.0437</v>
      </c>
      <c r="O48" s="8" t="n">
        <v>0.0321</v>
      </c>
      <c r="P48" s="3" t="n">
        <v>0.0222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20.5</v>
      </c>
      <c r="AO48" s="4" t="n">
        <v>20.32</v>
      </c>
      <c r="AP48" s="3" t="n">
        <v>20.19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-1.508235761063697</v>
      </c>
      <c r="E49" s="2" t="n">
        <v>-1.531331855732424</v>
      </c>
      <c r="F49" s="3" t="n">
        <v>-1.493758952322491</v>
      </c>
      <c r="G49" s="4" t="n">
        <v>4707</v>
      </c>
      <c r="H49" s="4" t="n">
        <v>4485</v>
      </c>
      <c r="I49" s="3" t="n">
        <v>3349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5.8386</v>
      </c>
      <c r="O49" s="8" t="n">
        <v>4.887</v>
      </c>
      <c r="P49" s="3" t="n">
        <v>3.5638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113131</t>
        </is>
      </c>
      <c r="V49" s="10" t="inlineStr">
        <is>
          <t>98030</t>
        </is>
      </c>
      <c r="W49" s="3" t="inlineStr">
        <is>
          <t>73061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248.15</v>
      </c>
      <c r="AO49" s="4" t="n">
        <v>244.35</v>
      </c>
      <c r="AP49" s="3" t="n">
        <v>240.7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-2.111034955448946</v>
      </c>
      <c r="E50" s="2" t="n">
        <v>-2.170564346730146</v>
      </c>
      <c r="F50" s="3" t="n">
        <v>-1.918121958202123</v>
      </c>
      <c r="G50" s="4" t="n">
        <v>2370</v>
      </c>
      <c r="H50" s="4" t="n">
        <v>1440</v>
      </c>
      <c r="I50" s="3" t="n">
        <v>1442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0.9365000000000001</v>
      </c>
      <c r="O50" s="8" t="n">
        <v>0.5722</v>
      </c>
      <c r="P50" s="3" t="n">
        <v>0.4384000000000001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57554</t>
        </is>
      </c>
      <c r="V50" s="10" t="inlineStr">
        <is>
          <t>46998</t>
        </is>
      </c>
      <c r="W50" s="3" t="inlineStr">
        <is>
          <t>36068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71.41</v>
      </c>
      <c r="AO50" s="4" t="n">
        <v>69.86</v>
      </c>
      <c r="AP50" s="3" t="n">
        <v>68.52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0.8620689655172384</v>
      </c>
      <c r="E51" s="2" t="n">
        <v>-3.525641025641023</v>
      </c>
      <c r="F51" s="3" t="n">
        <v>-1.259689922480623</v>
      </c>
      <c r="G51" s="4" t="n">
        <v>10507</v>
      </c>
      <c r="H51" s="4" t="n">
        <v>11517</v>
      </c>
      <c r="I51" s="3" t="n">
        <v>10230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6.4486</v>
      </c>
      <c r="O51" s="8" t="n">
        <v>8.160299999999999</v>
      </c>
      <c r="P51" s="3" t="n">
        <v>5.2319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62214</t>
        </is>
      </c>
      <c r="V51" s="10" t="inlineStr">
        <is>
          <t>123170</t>
        </is>
      </c>
      <c r="W51" s="3" t="inlineStr">
        <is>
          <t>63974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374.4</v>
      </c>
      <c r="AO51" s="4" t="n">
        <v>361.2</v>
      </c>
      <c r="AP51" s="3" t="n">
        <v>356.65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4.131916313205922</v>
      </c>
      <c r="E53" s="2" t="n">
        <v>-6.247139588100689</v>
      </c>
      <c r="F53" s="3" t="n">
        <v>-0.278252379790087</v>
      </c>
      <c r="G53" s="4" t="n">
        <v>26621</v>
      </c>
      <c r="H53" s="4" t="n">
        <v>20032</v>
      </c>
      <c r="I53" s="3" t="n">
        <v>17848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39.5565</v>
      </c>
      <c r="O53" s="8" t="n">
        <v>24.0474</v>
      </c>
      <c r="P53" s="3" t="n">
        <v>15.9322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620172</t>
        </is>
      </c>
      <c r="V53" s="10" t="inlineStr">
        <is>
          <t>454195</t>
        </is>
      </c>
      <c r="W53" s="3" t="inlineStr">
        <is>
          <t>253572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218.5</v>
      </c>
      <c r="AO53" s="4" t="n">
        <v>204.85</v>
      </c>
      <c r="AP53" s="3" t="n">
        <v>204.28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-0.3116478379431319</v>
      </c>
      <c r="E54" s="2" t="n">
        <v>-2.132529447887012</v>
      </c>
      <c r="F54" s="3" t="n">
        <v>0.3764759568763982</v>
      </c>
      <c r="G54" s="4" t="n">
        <v>3177</v>
      </c>
      <c r="H54" s="4" t="n">
        <v>2968</v>
      </c>
      <c r="I54" s="3" t="n">
        <v>3525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2.7859</v>
      </c>
      <c r="O54" s="8" t="n">
        <v>2.3907</v>
      </c>
      <c r="P54" s="3" t="n">
        <v>3.4263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13724</t>
        </is>
      </c>
      <c r="V54" s="10" t="inlineStr">
        <is>
          <t>12561</t>
        </is>
      </c>
      <c r="W54" s="3" t="inlineStr">
        <is>
          <t>18454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895.65</v>
      </c>
      <c r="AO54" s="4" t="n">
        <v>876.55</v>
      </c>
      <c r="AP54" s="3" t="n">
        <v>879.85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-2.735244797536906</v>
      </c>
      <c r="E55" s="2" t="n">
        <v>-2.413656661579324</v>
      </c>
      <c r="F55" s="3" t="n">
        <v>3.802710843373486</v>
      </c>
      <c r="G55" s="4" t="n">
        <v>39924</v>
      </c>
      <c r="H55" s="4" t="n">
        <v>49084</v>
      </c>
      <c r="I55" s="3" t="n">
        <v>89564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81.6491</v>
      </c>
      <c r="O55" s="8" t="n">
        <v>81.6507</v>
      </c>
      <c r="P55" s="3" t="n">
        <v>199.7927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161596</t>
        </is>
      </c>
      <c r="V55" s="10" t="inlineStr">
        <is>
          <t>248484</t>
        </is>
      </c>
      <c r="W55" s="3" t="inlineStr">
        <is>
          <t>327447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1769.1</v>
      </c>
      <c r="AO55" s="4" t="n">
        <v>1726.4</v>
      </c>
      <c r="AP55" s="3" t="n">
        <v>1792.05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-0.3414849085701763</v>
      </c>
      <c r="E56" s="2" t="n">
        <v>-1.565896613978851</v>
      </c>
      <c r="F56" s="3" t="n">
        <v>-3.039377152268297</v>
      </c>
      <c r="G56" s="4" t="n">
        <v>4577</v>
      </c>
      <c r="H56" s="4" t="n">
        <v>4124</v>
      </c>
      <c r="I56" s="3" t="n">
        <v>4309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11.0709</v>
      </c>
      <c r="O56" s="8" t="n">
        <v>8.089400000000001</v>
      </c>
      <c r="P56" s="3" t="n">
        <v>6.620800000000001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38790</t>
        </is>
      </c>
      <c r="V56" s="10" t="inlineStr">
        <is>
          <t>29375</t>
        </is>
      </c>
      <c r="W56" s="3" t="inlineStr">
        <is>
          <t>26621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1357.05</v>
      </c>
      <c r="AO56" s="4" t="n">
        <v>1335.8</v>
      </c>
      <c r="AP56" s="3" t="n">
        <v>1295.2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7.153583048302327</v>
      </c>
      <c r="E57" s="2" t="n">
        <v>-3.46451788703336</v>
      </c>
      <c r="F57" s="3" t="n">
        <v>-4.379208839066088</v>
      </c>
      <c r="G57" s="4" t="n">
        <v>39147</v>
      </c>
      <c r="H57" s="4" t="n">
        <v>29170</v>
      </c>
      <c r="I57" s="3" t="n">
        <v>22094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68.3128</v>
      </c>
      <c r="O57" s="8" t="n">
        <v>42.79430000000001</v>
      </c>
      <c r="P57" s="3" t="n">
        <v>31.5703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218512</t>
        </is>
      </c>
      <c r="V57" s="10" t="inlineStr">
        <is>
          <t>151976</t>
        </is>
      </c>
      <c r="W57" s="3" t="inlineStr">
        <is>
          <t>126643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1284.45</v>
      </c>
      <c r="AO57" s="4" t="n">
        <v>1239.95</v>
      </c>
      <c r="AP57" s="3" t="n">
        <v>1185.65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-0.7911159156798119</v>
      </c>
      <c r="E58" s="2" t="n">
        <v>-2.24368499257058</v>
      </c>
      <c r="F58" s="3" t="n">
        <v>-3.288240360743786</v>
      </c>
      <c r="G58" s="4" t="n">
        <v>375</v>
      </c>
      <c r="H58" s="4" t="n">
        <v>566</v>
      </c>
      <c r="I58" s="3" t="n">
        <v>693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0.1432</v>
      </c>
      <c r="O58" s="8" t="n">
        <v>0.1435</v>
      </c>
      <c r="P58" s="3" t="n">
        <v>0.1726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3153</t>
        </is>
      </c>
      <c r="V58" s="10" t="inlineStr">
        <is>
          <t>4225</t>
        </is>
      </c>
      <c r="W58" s="3" t="inlineStr">
        <is>
          <t>4716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201.9</v>
      </c>
      <c r="AO58" s="4" t="n">
        <v>197.37</v>
      </c>
      <c r="AP58" s="3" t="n">
        <v>190.88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-0.6768189509306116</v>
      </c>
      <c r="E59" s="2" t="n">
        <v>-0.9734728644439173</v>
      </c>
      <c r="F59" s="3" t="n">
        <v>5.234701400835593</v>
      </c>
      <c r="G59" s="4" t="n">
        <v>824</v>
      </c>
      <c r="H59" s="4" t="n">
        <v>654</v>
      </c>
      <c r="I59" s="3" t="n">
        <v>1207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0.1717</v>
      </c>
      <c r="O59" s="8" t="n">
        <v>0.1259</v>
      </c>
      <c r="P59" s="3" t="n">
        <v>0.7321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20147</t>
        </is>
      </c>
      <c r="V59" s="10" t="inlineStr">
        <is>
          <t>14033</t>
        </is>
      </c>
      <c r="W59" s="3" t="inlineStr">
        <is>
          <t>70570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41.09</v>
      </c>
      <c r="AO59" s="4" t="n">
        <v>40.69</v>
      </c>
      <c r="AP59" s="3" t="n">
        <v>42.82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-5.296495956873325</v>
      </c>
      <c r="E60" s="2" t="n">
        <v>0.113846591717658</v>
      </c>
      <c r="F60" s="3" t="n">
        <v>-5.017768301350393</v>
      </c>
      <c r="G60" s="4" t="n">
        <v>21132</v>
      </c>
      <c r="H60" s="4" t="n">
        <v>10863</v>
      </c>
      <c r="I60" s="3" t="n">
        <v>7576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87.13610000000001</v>
      </c>
      <c r="O60" s="8" t="n">
        <v>28.1451</v>
      </c>
      <c r="P60" s="3" t="n">
        <v>8.888200000000001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4614718</t>
        </is>
      </c>
      <c r="V60" s="10" t="inlineStr">
        <is>
          <t>2667125</t>
        </is>
      </c>
      <c r="W60" s="3" t="inlineStr">
        <is>
          <t>564117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70.27</v>
      </c>
      <c r="AO60" s="4" t="n">
        <v>70.34999999999999</v>
      </c>
      <c r="AP60" s="3" t="n">
        <v>66.81999999999999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-3.651044409338259</v>
      </c>
      <c r="E61" s="2" t="n">
        <v>-2.477682638003284</v>
      </c>
      <c r="F61" s="3" t="n">
        <v>2.148328040351205</v>
      </c>
      <c r="G61" s="4" t="n">
        <v>5301</v>
      </c>
      <c r="H61" s="4" t="n">
        <v>4301</v>
      </c>
      <c r="I61" s="3" t="n">
        <v>3464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11.3017</v>
      </c>
      <c r="O61" s="8" t="n">
        <v>8.1387</v>
      </c>
      <c r="P61" s="3" t="n">
        <v>4.0782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245715</t>
        </is>
      </c>
      <c r="V61" s="10" t="inlineStr">
        <is>
          <t>199100</t>
        </is>
      </c>
      <c r="W61" s="3" t="inlineStr">
        <is>
          <t>61183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274.45</v>
      </c>
      <c r="AO61" s="4" t="n">
        <v>267.65</v>
      </c>
      <c r="AP61" s="3" t="n">
        <v>273.4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-3.129402294224189</v>
      </c>
      <c r="E62" s="2" t="n">
        <v>-1.215331879090061</v>
      </c>
      <c r="F62" s="3" t="n">
        <v>0.8307045215562633</v>
      </c>
      <c r="G62" s="4" t="n">
        <v>948</v>
      </c>
      <c r="H62" s="4" t="n">
        <v>714</v>
      </c>
      <c r="I62" s="3" t="n">
        <v>350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0.3499</v>
      </c>
      <c r="O62" s="8" t="n">
        <v>0.3077</v>
      </c>
      <c r="P62" s="3" t="n">
        <v>0.2097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18844</t>
        </is>
      </c>
      <c r="V62" s="10" t="inlineStr">
        <is>
          <t>19104</t>
        </is>
      </c>
      <c r="W62" s="3" t="inlineStr">
        <is>
          <t>14708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96.27</v>
      </c>
      <c r="AO62" s="4" t="n">
        <v>95.09999999999999</v>
      </c>
      <c r="AP62" s="3" t="n">
        <v>95.89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0.3882683232781827</v>
      </c>
      <c r="E63" s="2" t="n">
        <v>0.2023086992740708</v>
      </c>
      <c r="F63" s="3" t="n">
        <v>1.336104513064133</v>
      </c>
      <c r="G63" s="4" t="n">
        <v>630</v>
      </c>
      <c r="H63" s="4" t="n">
        <v>252</v>
      </c>
      <c r="I63" s="3" t="n">
        <v>557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0.179</v>
      </c>
      <c r="O63" s="8" t="n">
        <v>0.1081</v>
      </c>
      <c r="P63" s="3" t="n">
        <v>0.3265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5376</t>
        </is>
      </c>
      <c r="V63" s="10" t="inlineStr">
        <is>
          <t>3100</t>
        </is>
      </c>
      <c r="W63" s="3" t="inlineStr">
        <is>
          <t>13772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168.06</v>
      </c>
      <c r="AO63" s="4" t="n">
        <v>168.4</v>
      </c>
      <c r="AP63" s="3" t="n">
        <v>170.65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-2.755422179784493</v>
      </c>
      <c r="E64" s="2" t="n">
        <v>-2.440735025950335</v>
      </c>
      <c r="F64" s="3" t="n">
        <v>0.8003834172058385</v>
      </c>
      <c r="G64" s="4" t="n">
        <v>10199</v>
      </c>
      <c r="H64" s="4" t="n">
        <v>12477</v>
      </c>
      <c r="I64" s="3" t="n">
        <v>9417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7.441000000000001</v>
      </c>
      <c r="O64" s="8" t="n">
        <v>6.880700000000001</v>
      </c>
      <c r="P64" s="3" t="n">
        <v>4.6775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36305</t>
        </is>
      </c>
      <c r="V64" s="10" t="inlineStr">
        <is>
          <t>33050</t>
        </is>
      </c>
      <c r="W64" s="3" t="inlineStr">
        <is>
          <t>16171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1069.35</v>
      </c>
      <c r="AO64" s="4" t="n">
        <v>1043.25</v>
      </c>
      <c r="AP64" s="3" t="n">
        <v>1051.6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-1.045255979585069</v>
      </c>
      <c r="E65" s="2" t="n">
        <v>-2.01352060143366</v>
      </c>
      <c r="F65" s="3" t="n">
        <v>-1.41106848663276</v>
      </c>
      <c r="G65" s="4" t="n">
        <v>5970</v>
      </c>
      <c r="H65" s="4" t="n">
        <v>14890</v>
      </c>
      <c r="I65" s="3" t="n">
        <v>53026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5.9827</v>
      </c>
      <c r="O65" s="8" t="n">
        <v>25.5695</v>
      </c>
      <c r="P65" s="3" t="n">
        <v>62.6994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7795</t>
        </is>
      </c>
      <c r="V65" s="10" t="inlineStr">
        <is>
          <t>56542</t>
        </is>
      </c>
      <c r="W65" s="3" t="inlineStr">
        <is>
          <t>131034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3431.8</v>
      </c>
      <c r="AO65" s="4" t="n">
        <v>3362.7</v>
      </c>
      <c r="AP65" s="3" t="n">
        <v>3315.25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0.3324099722991619</v>
      </c>
      <c r="E66" s="2" t="n">
        <v>-3.340695748205414</v>
      </c>
      <c r="F66" s="3" t="n">
        <v>-3.941730934018839</v>
      </c>
      <c r="G66" s="4" t="n">
        <v>2224</v>
      </c>
      <c r="H66" s="4" t="n">
        <v>1926</v>
      </c>
      <c r="I66" s="3" t="n">
        <v>3040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0.8229000000000001</v>
      </c>
      <c r="O66" s="8" t="n">
        <v>0.7686000000000001</v>
      </c>
      <c r="P66" s="3" t="n">
        <v>1.0206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97501</t>
        </is>
      </c>
      <c r="V66" s="10" t="inlineStr">
        <is>
          <t>120727</t>
        </is>
      </c>
      <c r="W66" s="3" t="inlineStr">
        <is>
          <t>152354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36.22</v>
      </c>
      <c r="AO66" s="4" t="n">
        <v>35.01</v>
      </c>
      <c r="AP66" s="3" t="n">
        <v>33.63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-3.802419062794235</v>
      </c>
      <c r="E67" s="2" t="n">
        <v>-4.427044119861463</v>
      </c>
      <c r="F67" s="3" t="n">
        <v>0.03151095005514909</v>
      </c>
      <c r="G67" s="4" t="n">
        <v>4689</v>
      </c>
      <c r="H67" s="4" t="n">
        <v>1645</v>
      </c>
      <c r="I67" s="3" t="n">
        <v>2287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1.7076</v>
      </c>
      <c r="O67" s="8" t="n">
        <v>0.5362</v>
      </c>
      <c r="P67" s="3" t="n">
        <v>0.4254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24586</t>
        </is>
      </c>
      <c r="V67" s="10" t="inlineStr">
        <is>
          <t>16082</t>
        </is>
      </c>
      <c r="W67" s="3" t="inlineStr">
        <is>
          <t>7350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132.82</v>
      </c>
      <c r="AO67" s="4" t="n">
        <v>126.94</v>
      </c>
      <c r="AP67" s="3" t="n">
        <v>126.98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-0.5808124459809916</v>
      </c>
      <c r="E68" s="2" t="n">
        <v>-0.3216608130194388</v>
      </c>
      <c r="F68" s="3" t="n">
        <v>-2.126323501194852</v>
      </c>
      <c r="G68" s="4" t="n">
        <v>23943</v>
      </c>
      <c r="H68" s="4" t="n">
        <v>15702</v>
      </c>
      <c r="I68" s="3" t="n">
        <v>8279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31.0993</v>
      </c>
      <c r="O68" s="8" t="n">
        <v>32.1043</v>
      </c>
      <c r="P68" s="3" t="n">
        <v>10.5139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59786</t>
        </is>
      </c>
      <c r="V68" s="10" t="inlineStr">
        <is>
          <t>58939</t>
        </is>
      </c>
      <c r="W68" s="3" t="inlineStr">
        <is>
          <t>16217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2875.7</v>
      </c>
      <c r="AO68" s="4" t="n">
        <v>2866.45</v>
      </c>
      <c r="AP68" s="3" t="n">
        <v>2805.5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0.7013442431326667</v>
      </c>
      <c r="E69" s="2" t="n">
        <v>-4.68770927273539</v>
      </c>
      <c r="F69" s="3" t="n">
        <v>-0.3887769918965844</v>
      </c>
      <c r="G69" s="4" t="n">
        <v>4366</v>
      </c>
      <c r="H69" s="4" t="n">
        <v>6788</v>
      </c>
      <c r="I69" s="3" t="n">
        <v>4313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6.891100000000001</v>
      </c>
      <c r="O69" s="8" t="n">
        <v>9.3454</v>
      </c>
      <c r="P69" s="3" t="n">
        <v>5.335700000000001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14851</t>
        </is>
      </c>
      <c r="V69" s="10" t="inlineStr">
        <is>
          <t>30809</t>
        </is>
      </c>
      <c r="W69" s="3" t="inlineStr">
        <is>
          <t>14612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1119.95</v>
      </c>
      <c r="AO69" s="4" t="n">
        <v>1067.45</v>
      </c>
      <c r="AP69" s="3" t="n">
        <v>1063.3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-1.610738255033559</v>
      </c>
      <c r="E70" s="2" t="n">
        <v>-1.364256480218276</v>
      </c>
      <c r="F70" s="3" t="n">
        <v>-1.798063623789776</v>
      </c>
      <c r="G70" s="4" t="n">
        <v>1530</v>
      </c>
      <c r="H70" s="4" t="n">
        <v>1017</v>
      </c>
      <c r="I70" s="3" t="n">
        <v>1137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0.4557</v>
      </c>
      <c r="O70" s="8" t="n">
        <v>0.2793</v>
      </c>
      <c r="P70" s="3" t="n">
        <v>0.4393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416225</t>
        </is>
      </c>
      <c r="V70" s="10" t="inlineStr">
        <is>
          <t>263363</t>
        </is>
      </c>
      <c r="W70" s="3" t="inlineStr">
        <is>
          <t>369841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7.33</v>
      </c>
      <c r="AO70" s="4" t="n">
        <v>7.23</v>
      </c>
      <c r="AP70" s="3" t="n">
        <v>7.1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-0.1161440185830405</v>
      </c>
      <c r="E71" s="2" t="n">
        <v>-0.5523255813953423</v>
      </c>
      <c r="F71" s="3" t="n">
        <v>-2.543116047939192</v>
      </c>
      <c r="G71" s="4" t="n">
        <v>335</v>
      </c>
      <c r="H71" s="4" t="n">
        <v>424</v>
      </c>
      <c r="I71" s="3" t="n">
        <v>239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0.0406</v>
      </c>
      <c r="O71" s="8" t="n">
        <v>0.0379</v>
      </c>
      <c r="P71" s="3" t="n">
        <v>0.0258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3658</t>
        </is>
      </c>
      <c r="V71" s="10" t="inlineStr">
        <is>
          <t>5248</t>
        </is>
      </c>
      <c r="W71" s="3" t="inlineStr">
        <is>
          <t>4147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34.4</v>
      </c>
      <c r="AO71" s="4" t="n">
        <v>34.21</v>
      </c>
      <c r="AP71" s="3" t="n">
        <v>33.34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-2.936708860759485</v>
      </c>
      <c r="E72" s="2" t="n">
        <v>-0.9911319770474766</v>
      </c>
      <c r="F72" s="3" t="n">
        <v>-0.790305584826144</v>
      </c>
      <c r="G72" s="4" t="n">
        <v>214</v>
      </c>
      <c r="H72" s="4" t="n">
        <v>338</v>
      </c>
      <c r="I72" s="3" t="n">
        <v>318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0.06320000000000001</v>
      </c>
      <c r="O72" s="8" t="n">
        <v>0.083</v>
      </c>
      <c r="P72" s="3" t="n">
        <v>0.06610000000000001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23470</t>
        </is>
      </c>
      <c r="V72" s="10" t="inlineStr">
        <is>
          <t>30265</t>
        </is>
      </c>
      <c r="W72" s="3" t="inlineStr">
        <is>
          <t>20949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19.17</v>
      </c>
      <c r="AO72" s="4" t="n">
        <v>18.98</v>
      </c>
      <c r="AP72" s="3" t="n">
        <v>18.83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-2.450331125827809</v>
      </c>
      <c r="E73" s="2" t="n">
        <v>-3.80176510522743</v>
      </c>
      <c r="F73" s="3" t="n">
        <v>5.081157374735361</v>
      </c>
      <c r="G73" s="4" t="n">
        <v>480</v>
      </c>
      <c r="H73" s="4" t="n">
        <v>1244</v>
      </c>
      <c r="I73" s="3" t="n">
        <v>934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0.1434</v>
      </c>
      <c r="O73" s="8" t="n">
        <v>0.3214</v>
      </c>
      <c r="P73" s="3" t="n">
        <v>0.2857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68014</t>
        </is>
      </c>
      <c r="V73" s="10" t="inlineStr">
        <is>
          <t>118842</t>
        </is>
      </c>
      <c r="W73" s="3" t="inlineStr">
        <is>
          <t>104566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14.73</v>
      </c>
      <c r="AO73" s="4" t="n">
        <v>14.17</v>
      </c>
      <c r="AP73" s="3" t="n">
        <v>14.89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-2.5974025974026</v>
      </c>
      <c r="E74" s="2" t="n">
        <v>0</v>
      </c>
      <c r="F74" s="3" t="n">
        <v>2.666666666666669</v>
      </c>
      <c r="G74" s="4" t="n">
        <v>2543</v>
      </c>
      <c r="H74" s="4" t="n">
        <v>2566</v>
      </c>
      <c r="I74" s="3" t="n">
        <v>2926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0.3244</v>
      </c>
      <c r="O74" s="8" t="n">
        <v>0.204</v>
      </c>
      <c r="P74" s="3" t="n">
        <v>0.2179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0.75</v>
      </c>
      <c r="AO74" s="4" t="n">
        <v>0.75</v>
      </c>
      <c r="AP74" s="3" t="n">
        <v>0.77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-1.43621084797555</v>
      </c>
      <c r="E75" s="2" t="n">
        <v>-3.100294527980158</v>
      </c>
      <c r="F75" s="3" t="n">
        <v>-1.087825947848355</v>
      </c>
      <c r="G75" s="4" t="n">
        <v>1054</v>
      </c>
      <c r="H75" s="4" t="n">
        <v>812</v>
      </c>
      <c r="I75" s="3" t="n">
        <v>440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0.5552</v>
      </c>
      <c r="O75" s="8" t="n">
        <v>0.4437</v>
      </c>
      <c r="P75" s="3" t="n">
        <v>0.2313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9246</t>
        </is>
      </c>
      <c r="V75" s="10" t="inlineStr">
        <is>
          <t>8717</t>
        </is>
      </c>
      <c r="W75" s="3" t="inlineStr">
        <is>
          <t>3918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322.55</v>
      </c>
      <c r="AO75" s="4" t="n">
        <v>312.55</v>
      </c>
      <c r="AP75" s="3" t="n">
        <v>309.15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-4.953560371517033</v>
      </c>
      <c r="E76" s="2" t="n">
        <v>4.96742671009773</v>
      </c>
      <c r="F76" s="3" t="n">
        <v>0.0775795190069805</v>
      </c>
      <c r="G76" s="4" t="n">
        <v>1602</v>
      </c>
      <c r="H76" s="4" t="n">
        <v>1086</v>
      </c>
      <c r="I76" s="3" t="n">
        <v>1394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1.3185</v>
      </c>
      <c r="O76" s="8" t="n">
        <v>1.794</v>
      </c>
      <c r="P76" s="3" t="n">
        <v>1.3613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12.28</v>
      </c>
      <c r="AO76" s="4" t="n">
        <v>12.89</v>
      </c>
      <c r="AP76" s="3" t="n">
        <v>12.9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-3.25297004478533</v>
      </c>
      <c r="E77" s="2" t="n">
        <v>-0.3991573345160243</v>
      </c>
      <c r="F77" s="3" t="n">
        <v>-2.485249916508954</v>
      </c>
      <c r="G77" s="4" t="n">
        <v>3521</v>
      </c>
      <c r="H77" s="4" t="n">
        <v>4163</v>
      </c>
      <c r="I77" s="3" t="n">
        <v>5800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6.8584</v>
      </c>
      <c r="O77" s="8" t="n">
        <v>5.963</v>
      </c>
      <c r="P77" s="3" t="n">
        <v>6.987100000000001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7384</t>
        </is>
      </c>
      <c r="V77" s="10" t="inlineStr">
        <is>
          <t>8989</t>
        </is>
      </c>
      <c r="W77" s="3" t="inlineStr">
        <is>
          <t>5234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3607.6</v>
      </c>
      <c r="AO77" s="4" t="n">
        <v>3593.2</v>
      </c>
      <c r="AP77" s="3" t="n">
        <v>3503.9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-1.308073973838533</v>
      </c>
      <c r="E78" s="2" t="n">
        <v>-3.016453382084096</v>
      </c>
      <c r="F78" s="3" t="n">
        <v>-1.413760603204511</v>
      </c>
      <c r="G78" s="4" t="n">
        <v>2840</v>
      </c>
      <c r="H78" s="4" t="n">
        <v>3314</v>
      </c>
      <c r="I78" s="3" t="n">
        <v>3174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1.8719</v>
      </c>
      <c r="O78" s="8" t="n">
        <v>1.621</v>
      </c>
      <c r="P78" s="3" t="n">
        <v>1.5466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425569</t>
        </is>
      </c>
      <c r="V78" s="10" t="inlineStr">
        <is>
          <t>314649</t>
        </is>
      </c>
      <c r="W78" s="3" t="inlineStr">
        <is>
          <t>389546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21.88</v>
      </c>
      <c r="AO78" s="4" t="n">
        <v>21.22</v>
      </c>
      <c r="AP78" s="3" t="n">
        <v>20.92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-0.4750856258976942</v>
      </c>
      <c r="E79" s="2" t="n">
        <v>-2.479277679100059</v>
      </c>
      <c r="F79" s="3" t="n">
        <v>-0.679213781589136</v>
      </c>
      <c r="G79" s="4" t="n">
        <v>1413</v>
      </c>
      <c r="H79" s="4" t="n">
        <v>895</v>
      </c>
      <c r="I79" s="3" t="n">
        <v>747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1.2737</v>
      </c>
      <c r="O79" s="8" t="n">
        <v>0.6578000000000001</v>
      </c>
      <c r="P79" s="3" t="n">
        <v>0.6642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5708</t>
        </is>
      </c>
      <c r="V79" s="10" t="inlineStr">
        <is>
          <t>2989</t>
        </is>
      </c>
      <c r="W79" s="3" t="inlineStr">
        <is>
          <t>3200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1351.2</v>
      </c>
      <c r="AO79" s="4" t="n">
        <v>1317.7</v>
      </c>
      <c r="AP79" s="3" t="n">
        <v>1308.75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1.239899693507942</v>
      </c>
      <c r="E80" s="2" t="n">
        <v>-4.038805559378013</v>
      </c>
      <c r="F80" s="3" t="n">
        <v>-2.487990248799024</v>
      </c>
      <c r="G80" s="4" t="n">
        <v>15272</v>
      </c>
      <c r="H80" s="4" t="n">
        <v>14973</v>
      </c>
      <c r="I80" s="3" t="n">
        <v>14175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14.1285</v>
      </c>
      <c r="O80" s="8" t="n">
        <v>13.7246</v>
      </c>
      <c r="P80" s="3" t="n">
        <v>11.3726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330031</t>
        </is>
      </c>
      <c r="V80" s="10" t="inlineStr">
        <is>
          <t>336811</t>
        </is>
      </c>
      <c r="W80" s="3" t="inlineStr">
        <is>
          <t>265345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145.34</v>
      </c>
      <c r="AO80" s="4" t="n">
        <v>139.47</v>
      </c>
      <c r="AP80" s="3" t="n">
        <v>136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0.667129951355112</v>
      </c>
      <c r="E81" s="2" t="n">
        <v>-2.637028855446646</v>
      </c>
      <c r="F81" s="3" t="n">
        <v>-0.6192096804688935</v>
      </c>
      <c r="G81" s="4" t="n">
        <v>2216</v>
      </c>
      <c r="H81" s="4" t="n">
        <v>1957</v>
      </c>
      <c r="I81" s="3" t="n">
        <v>2921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1.56</v>
      </c>
      <c r="O81" s="8" t="n">
        <v>1.2624</v>
      </c>
      <c r="P81" s="3" t="n">
        <v>2.3568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7130</t>
        </is>
      </c>
      <c r="V81" s="10" t="inlineStr">
        <is>
          <t>5343</t>
        </is>
      </c>
      <c r="W81" s="3" t="inlineStr">
        <is>
          <t>11191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1086.45</v>
      </c>
      <c r="AO81" s="4" t="n">
        <v>1057.8</v>
      </c>
      <c r="AP81" s="3" t="n">
        <v>1051.25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1.199554451203843</v>
      </c>
      <c r="E82" s="2" t="n">
        <v>-1.1006688680044</v>
      </c>
      <c r="F82" s="3" t="n">
        <v>0.2054618611420211</v>
      </c>
      <c r="G82" s="4" t="n">
        <v>969</v>
      </c>
      <c r="H82" s="4" t="n">
        <v>620</v>
      </c>
      <c r="I82" s="3" t="n">
        <v>171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0.3499</v>
      </c>
      <c r="O82" s="8" t="n">
        <v>0.2329</v>
      </c>
      <c r="P82" s="3" t="n">
        <v>0.0669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18059</t>
        </is>
      </c>
      <c r="V82" s="10" t="inlineStr">
        <is>
          <t>11668</t>
        </is>
      </c>
      <c r="W82" s="3" t="inlineStr">
        <is>
          <t>4048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118.11</v>
      </c>
      <c r="AO82" s="4" t="n">
        <v>116.81</v>
      </c>
      <c r="AP82" s="3" t="n">
        <v>117.05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0.01820415965048013</v>
      </c>
      <c r="E83" s="2" t="n">
        <v>-1.214906493151932</v>
      </c>
      <c r="F83" s="3" t="n">
        <v>1.002303086135415</v>
      </c>
      <c r="G83" s="4" t="n">
        <v>17110</v>
      </c>
      <c r="H83" s="4" t="n">
        <v>19158</v>
      </c>
      <c r="I83" s="3" t="n">
        <v>18443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39.1305</v>
      </c>
      <c r="O83" s="8" t="n">
        <v>61.8537</v>
      </c>
      <c r="P83" s="3" t="n">
        <v>46.3746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32115</t>
        </is>
      </c>
      <c r="V83" s="10" t="inlineStr">
        <is>
          <t>56981</t>
        </is>
      </c>
      <c r="W83" s="3" t="inlineStr">
        <is>
          <t>48979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218500</v>
      </c>
      <c r="AC83" s="5" t="n">
        <v>296700</v>
      </c>
      <c r="AD83" s="4" t="n">
        <v>1024</v>
      </c>
      <c r="AE83" s="4" t="n">
        <v>3162</v>
      </c>
      <c r="AF83" s="5" t="n">
        <v>5051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5540.45</v>
      </c>
      <c r="AL83" s="4" t="n">
        <v>5468.9</v>
      </c>
      <c r="AM83" s="5" t="n">
        <v>5507.05</v>
      </c>
      <c r="AN83" s="4" t="n">
        <v>5494.25</v>
      </c>
      <c r="AO83" s="4" t="n">
        <v>5427.5</v>
      </c>
      <c r="AP83" s="3" t="n">
        <v>5481.9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-0.1241336505637784</v>
      </c>
      <c r="E84" s="2" t="n">
        <v>-3.024339720352154</v>
      </c>
      <c r="F84" s="3" t="n">
        <v>-0.9371996155078477</v>
      </c>
      <c r="G84" s="4" t="n">
        <v>5565</v>
      </c>
      <c r="H84" s="4" t="n">
        <v>8614</v>
      </c>
      <c r="I84" s="3" t="n">
        <v>7268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4.824</v>
      </c>
      <c r="O84" s="8" t="n">
        <v>8.6576</v>
      </c>
      <c r="P84" s="3" t="n">
        <v>5.498600000000001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11001</t>
        </is>
      </c>
      <c r="V84" s="10" t="inlineStr">
        <is>
          <t>25484</t>
        </is>
      </c>
      <c r="W84" s="3" t="inlineStr">
        <is>
          <t>14435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1931</v>
      </c>
      <c r="AO84" s="4" t="n">
        <v>1872.6</v>
      </c>
      <c r="AP84" s="3" t="n">
        <v>1855.05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-0.81208687440982</v>
      </c>
      <c r="E85" s="2" t="n">
        <v>-2.494287890327498</v>
      </c>
      <c r="F85" s="3" t="n">
        <v>-2.108963093145867</v>
      </c>
      <c r="G85" s="4" t="n">
        <v>15733</v>
      </c>
      <c r="H85" s="4" t="n">
        <v>16443</v>
      </c>
      <c r="I85" s="3" t="n">
        <v>19320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7.104400000000001</v>
      </c>
      <c r="O85" s="8" t="n">
        <v>9.063500000000001</v>
      </c>
      <c r="P85" s="3" t="n">
        <v>12.4386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557398</t>
        </is>
      </c>
      <c r="V85" s="10" t="inlineStr">
        <is>
          <t>981614</t>
        </is>
      </c>
      <c r="W85" s="3" t="inlineStr">
        <is>
          <t>1223643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52.52</v>
      </c>
      <c r="AO85" s="4" t="n">
        <v>51.21</v>
      </c>
      <c r="AP85" s="3" t="n">
        <v>50.13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-0.1192250372578216</v>
      </c>
      <c r="E87" s="2" t="n">
        <v>-1.820352133691434</v>
      </c>
      <c r="F87" s="3" t="n">
        <v>-1.975683890577503</v>
      </c>
      <c r="G87" s="4" t="n">
        <v>590</v>
      </c>
      <c r="H87" s="4" t="n">
        <v>160</v>
      </c>
      <c r="I87" s="3" t="n">
        <v>114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1.3257</v>
      </c>
      <c r="O87" s="8" t="n">
        <v>0.8083</v>
      </c>
      <c r="P87" s="3" t="n">
        <v>0.4329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33.51</v>
      </c>
      <c r="AO87" s="4" t="n">
        <v>32.9</v>
      </c>
      <c r="AP87" s="3" t="n">
        <v>32.25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-1.88764044943821</v>
      </c>
      <c r="E88" s="2" t="n">
        <v>-3.023362345396228</v>
      </c>
      <c r="F88" s="3" t="n">
        <v>-0.7557864903164863</v>
      </c>
      <c r="G88" s="4" t="n">
        <v>16077</v>
      </c>
      <c r="H88" s="4" t="n">
        <v>17916</v>
      </c>
      <c r="I88" s="3" t="n">
        <v>17504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14.2936</v>
      </c>
      <c r="O88" s="8" t="n">
        <v>12.4849</v>
      </c>
      <c r="P88" s="3" t="n">
        <v>13.9228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2567975</t>
        </is>
      </c>
      <c r="V88" s="10" t="inlineStr">
        <is>
          <t>2174325</t>
        </is>
      </c>
      <c r="W88" s="3" t="inlineStr">
        <is>
          <t>2029904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21.83</v>
      </c>
      <c r="AO88" s="4" t="n">
        <v>21.17</v>
      </c>
      <c r="AP88" s="3" t="n">
        <v>21.01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0.303566911206678</v>
      </c>
      <c r="E89" s="2" t="n">
        <v>-2.345523329129892</v>
      </c>
      <c r="F89" s="3" t="n">
        <v>1.067493112947666</v>
      </c>
      <c r="G89" s="4" t="n">
        <v>134</v>
      </c>
      <c r="H89" s="4" t="n">
        <v>178</v>
      </c>
      <c r="I89" s="3" t="n">
        <v>166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0.0985</v>
      </c>
      <c r="O89" s="8" t="n">
        <v>0.2596</v>
      </c>
      <c r="P89" s="3" t="n">
        <v>0.2534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118.95</v>
      </c>
      <c r="AO89" s="4" t="n">
        <v>116.16</v>
      </c>
      <c r="AP89" s="3" t="n">
        <v>117.4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-0.2229654403567399</v>
      </c>
      <c r="E90" s="2" t="n">
        <v>-2.458100558659218</v>
      </c>
      <c r="F90" s="3" t="n">
        <v>0.3818251240931572</v>
      </c>
      <c r="G90" s="4" t="n">
        <v>2410</v>
      </c>
      <c r="H90" s="4" t="n">
        <v>2887</v>
      </c>
      <c r="I90" s="3" t="n">
        <v>1918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2.1324</v>
      </c>
      <c r="O90" s="8" t="n">
        <v>1.4937</v>
      </c>
      <c r="P90" s="3" t="n">
        <v>1.2085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612775</t>
        </is>
      </c>
      <c r="V90" s="10" t="inlineStr">
        <is>
          <t>374880</t>
        </is>
      </c>
      <c r="W90" s="3" t="inlineStr">
        <is>
          <t>392771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26.85</v>
      </c>
      <c r="AO90" s="4" t="n">
        <v>26.19</v>
      </c>
      <c r="AP90" s="3" t="n">
        <v>26.29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3.33212604128939</v>
      </c>
      <c r="E91" s="2" t="n">
        <v>1.729173968921611</v>
      </c>
      <c r="F91" s="3" t="n">
        <v>2.032847134489483</v>
      </c>
      <c r="G91" s="4" t="n">
        <v>3553</v>
      </c>
      <c r="H91" s="4" t="n">
        <v>6257</v>
      </c>
      <c r="I91" s="3" t="n">
        <v>1796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2.1242</v>
      </c>
      <c r="O91" s="8" t="n">
        <v>6.7522</v>
      </c>
      <c r="P91" s="3" t="n">
        <v>1.2939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16385</t>
        </is>
      </c>
      <c r="V91" s="10" t="inlineStr">
        <is>
          <t>58480</t>
        </is>
      </c>
      <c r="W91" s="3" t="inlineStr">
        <is>
          <t>17118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427.95</v>
      </c>
      <c r="AO91" s="4" t="n">
        <v>435.35</v>
      </c>
      <c r="AP91" s="3" t="n">
        <v>444.2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-5.263157894736834</v>
      </c>
      <c r="E92" s="2" t="n">
        <v>-5.263157894736834</v>
      </c>
      <c r="F92" s="3" t="n">
        <v>-5.246913580246925</v>
      </c>
      <c r="G92" s="4" t="n">
        <v>42</v>
      </c>
      <c r="H92" s="4" t="n">
        <v>42</v>
      </c>
      <c r="I92" s="3" t="n">
        <v>21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0.0031</v>
      </c>
      <c r="O92" s="8" t="n">
        <v>0.0031</v>
      </c>
      <c r="P92" s="3" t="n">
        <v>0.0008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3.24</v>
      </c>
      <c r="AO92" s="4" t="n">
        <v>3.24</v>
      </c>
      <c r="AP92" s="3" t="n">
        <v>3.07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1.563437562504155</v>
      </c>
      <c r="E93" s="2" t="n">
        <v>0.4841303705648735</v>
      </c>
      <c r="F93" s="3" t="n">
        <v>12.81908899377747</v>
      </c>
      <c r="G93" s="4" t="n">
        <v>71630</v>
      </c>
      <c r="H93" s="4" t="n">
        <v>46822</v>
      </c>
      <c r="I93" s="3" t="n">
        <v>296323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336.9654</v>
      </c>
      <c r="O93" s="8" t="n">
        <v>291.9081</v>
      </c>
      <c r="P93" s="3" t="n">
        <v>2173.8855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227322</t>
        </is>
      </c>
      <c r="V93" s="10" t="inlineStr">
        <is>
          <t>195086</t>
        </is>
      </c>
      <c r="W93" s="3" t="inlineStr">
        <is>
          <t>409763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6093.4</v>
      </c>
      <c r="AO93" s="4" t="n">
        <v>6122.9</v>
      </c>
      <c r="AP93" s="3" t="n">
        <v>6907.8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0.254452926208646</v>
      </c>
      <c r="E94" s="2" t="n">
        <v>-1.681472081218278</v>
      </c>
      <c r="F94" s="3" t="n">
        <v>-3.614069054533712</v>
      </c>
      <c r="G94" s="4" t="n">
        <v>806</v>
      </c>
      <c r="H94" s="4" t="n">
        <v>701</v>
      </c>
      <c r="I94" s="3" t="n">
        <v>1181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0.1032</v>
      </c>
      <c r="O94" s="8" t="n">
        <v>0.1185</v>
      </c>
      <c r="P94" s="3" t="n">
        <v>0.1284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8630</t>
        </is>
      </c>
      <c r="V94" s="10" t="inlineStr">
        <is>
          <t>17974</t>
        </is>
      </c>
      <c r="W94" s="3" t="inlineStr">
        <is>
          <t>12178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31.52</v>
      </c>
      <c r="AO94" s="4" t="n">
        <v>30.99</v>
      </c>
      <c r="AP94" s="3" t="n">
        <v>29.87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-0.9530135443440091</v>
      </c>
      <c r="E95" s="2" t="n">
        <v>-3.953698574219317</v>
      </c>
      <c r="F95" s="3" t="n">
        <v>-2.088582617406871</v>
      </c>
      <c r="G95" s="4" t="n">
        <v>1866</v>
      </c>
      <c r="H95" s="4" t="n">
        <v>2394</v>
      </c>
      <c r="I95" s="3" t="n">
        <v>2644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1.7426</v>
      </c>
      <c r="O95" s="8" t="n">
        <v>2.76</v>
      </c>
      <c r="P95" s="3" t="n">
        <v>2.4503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4438</t>
        </is>
      </c>
      <c r="V95" s="10" t="inlineStr">
        <is>
          <t>8925</t>
        </is>
      </c>
      <c r="W95" s="3" t="inlineStr">
        <is>
          <t>8159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1714.85</v>
      </c>
      <c r="AO95" s="4" t="n">
        <v>1647.05</v>
      </c>
      <c r="AP95" s="3" t="n">
        <v>1612.65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-0.2214152865113808</v>
      </c>
      <c r="E96" s="2" t="n">
        <v>-2.57411681164566</v>
      </c>
      <c r="F96" s="3" t="n">
        <v>0.3370991253644356</v>
      </c>
      <c r="G96" s="4" t="n">
        <v>38076</v>
      </c>
      <c r="H96" s="4" t="n">
        <v>56924</v>
      </c>
      <c r="I96" s="3" t="n">
        <v>31999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76.5072</v>
      </c>
      <c r="O96" s="8" t="n">
        <v>117.4544</v>
      </c>
      <c r="P96" s="3" t="n">
        <v>45.85810000000001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742519</t>
        </is>
      </c>
      <c r="V96" s="10" t="inlineStr">
        <is>
          <t>1321064</t>
        </is>
      </c>
      <c r="W96" s="3" t="inlineStr">
        <is>
          <t>334611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6308100</v>
      </c>
      <c r="AC96" s="5" t="n">
        <v>8659800</v>
      </c>
      <c r="AD96" s="4" t="n">
        <v>1376</v>
      </c>
      <c r="AE96" s="4" t="n">
        <v>9812</v>
      </c>
      <c r="AF96" s="5" t="n">
        <v>11488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568.05</v>
      </c>
      <c r="AL96" s="4" t="n">
        <v>553.45</v>
      </c>
      <c r="AM96" s="5" t="n">
        <v>554.85</v>
      </c>
      <c r="AN96" s="4" t="n">
        <v>563.3</v>
      </c>
      <c r="AO96" s="4" t="n">
        <v>548.8</v>
      </c>
      <c r="AP96" s="3" t="n">
        <v>550.65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-0.5558202318564419</v>
      </c>
      <c r="E97" s="2" t="n">
        <v>-3.066113062919187</v>
      </c>
      <c r="F97" s="3" t="n">
        <v>-0.9060955518945705</v>
      </c>
      <c r="G97" s="4" t="n">
        <v>738</v>
      </c>
      <c r="H97" s="4" t="n">
        <v>356</v>
      </c>
      <c r="I97" s="3" t="n">
        <v>290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0.08710000000000001</v>
      </c>
      <c r="O97" s="8" t="n">
        <v>0.08210000000000001</v>
      </c>
      <c r="P97" s="3" t="n">
        <v>0.0717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5894</t>
        </is>
      </c>
      <c r="V97" s="10" t="inlineStr">
        <is>
          <t>10537</t>
        </is>
      </c>
      <c r="W97" s="3" t="inlineStr">
        <is>
          <t>5565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62.62</v>
      </c>
      <c r="AO97" s="4" t="n">
        <v>60.7</v>
      </c>
      <c r="AP97" s="3" t="n">
        <v>60.15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0.3037478175599679</v>
      </c>
      <c r="E98" s="2" t="n">
        <v>1.120701988649912</v>
      </c>
      <c r="F98" s="3" t="n">
        <v>0.7828711563855832</v>
      </c>
      <c r="G98" s="4" t="n">
        <v>14728</v>
      </c>
      <c r="H98" s="4" t="n">
        <v>22106</v>
      </c>
      <c r="I98" s="3" t="n">
        <v>20257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24.0501</v>
      </c>
      <c r="O98" s="8" t="n">
        <v>38.3099</v>
      </c>
      <c r="P98" s="3" t="n">
        <v>32.4447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38782</t>
        </is>
      </c>
      <c r="V98" s="10" t="inlineStr">
        <is>
          <t>67041</t>
        </is>
      </c>
      <c r="W98" s="3" t="inlineStr">
        <is>
          <t>59892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2096.9</v>
      </c>
      <c r="AO98" s="4" t="n">
        <v>2120.4</v>
      </c>
      <c r="AP98" s="3" t="n">
        <v>2137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-1.766479965532084</v>
      </c>
      <c r="E99" s="2" t="n">
        <v>2.80701754385963</v>
      </c>
      <c r="F99" s="3" t="n">
        <v>-3.171217292377688</v>
      </c>
      <c r="G99" s="4" t="n">
        <v>3937</v>
      </c>
      <c r="H99" s="4" t="n">
        <v>7253</v>
      </c>
      <c r="I99" s="3" t="n">
        <v>3726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1.4142</v>
      </c>
      <c r="O99" s="8" t="n">
        <v>2.9824</v>
      </c>
      <c r="P99" s="3" t="n">
        <v>1.3937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80785</t>
        </is>
      </c>
      <c r="V99" s="10" t="inlineStr">
        <is>
          <t>156468</t>
        </is>
      </c>
      <c r="W99" s="3" t="inlineStr">
        <is>
          <t>94795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68.40000000000001</v>
      </c>
      <c r="AO99" s="4" t="n">
        <v>70.31999999999999</v>
      </c>
      <c r="AP99" s="3" t="n">
        <v>68.09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-1.95936139332367</v>
      </c>
      <c r="E100" s="2" t="n">
        <v>-4.404145077720199</v>
      </c>
      <c r="F100" s="3" t="n">
        <v>1.200154858691431</v>
      </c>
      <c r="G100" s="4" t="n">
        <v>176</v>
      </c>
      <c r="H100" s="4" t="n">
        <v>537</v>
      </c>
      <c r="I100" s="3" t="n">
        <v>595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0.0741</v>
      </c>
      <c r="O100" s="8" t="n">
        <v>0.2359</v>
      </c>
      <c r="P100" s="3" t="n">
        <v>0.3756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2133</t>
        </is>
      </c>
      <c r="V100" s="10" t="inlineStr">
        <is>
          <t>5972</t>
        </is>
      </c>
      <c r="W100" s="3" t="inlineStr">
        <is>
          <t>8616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270.2</v>
      </c>
      <c r="AO100" s="4" t="n">
        <v>258.3</v>
      </c>
      <c r="AP100" s="3" t="n">
        <v>261.4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0.1064820976973337</v>
      </c>
      <c r="E101" s="2" t="n">
        <v>-0.3922350751229949</v>
      </c>
      <c r="F101" s="3" t="n">
        <v>-1.401588466929186</v>
      </c>
      <c r="G101" s="4" t="n">
        <v>1341</v>
      </c>
      <c r="H101" s="4" t="n">
        <v>2361</v>
      </c>
      <c r="I101" s="3" t="n">
        <v>4532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0.9675</v>
      </c>
      <c r="O101" s="8" t="n">
        <v>2.5069</v>
      </c>
      <c r="P101" s="3" t="n">
        <v>1.9213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9524</t>
        </is>
      </c>
      <c r="V101" s="10" t="inlineStr">
        <is>
          <t>19190</t>
        </is>
      </c>
      <c r="W101" s="3" t="inlineStr">
        <is>
          <t>14355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752.1</v>
      </c>
      <c r="AO101" s="4" t="n">
        <v>749.15</v>
      </c>
      <c r="AP101" s="3" t="n">
        <v>738.65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-1.25596733294444</v>
      </c>
      <c r="E102" s="2" t="n">
        <v>-2.039930555555554</v>
      </c>
      <c r="F102" s="3" t="n">
        <v>-3.300841825431987</v>
      </c>
      <c r="G102" s="4" t="n">
        <v>5424</v>
      </c>
      <c r="H102" s="4" t="n">
        <v>7689</v>
      </c>
      <c r="I102" s="3" t="n">
        <v>9562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10.7016</v>
      </c>
      <c r="O102" s="8" t="n">
        <v>20.2138</v>
      </c>
      <c r="P102" s="3" t="n">
        <v>17.925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14543</t>
        </is>
      </c>
      <c r="V102" s="10" t="inlineStr">
        <is>
          <t>28599</t>
        </is>
      </c>
      <c r="W102" s="3" t="inlineStr">
        <is>
          <t>27074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4147.2</v>
      </c>
      <c r="AO102" s="4" t="n">
        <v>4062.6</v>
      </c>
      <c r="AP102" s="3" t="n">
        <v>3928.5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4.693163354580672</v>
      </c>
      <c r="E103" s="2" t="n">
        <v>1.152032471796093</v>
      </c>
      <c r="F103" s="3" t="n">
        <v>-1.941461111766781</v>
      </c>
      <c r="G103" s="4" t="n">
        <v>54589</v>
      </c>
      <c r="H103" s="4" t="n">
        <v>117996</v>
      </c>
      <c r="I103" s="3" t="n">
        <v>64736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170.3911</v>
      </c>
      <c r="O103" s="8" t="n">
        <v>374.9105</v>
      </c>
      <c r="P103" s="3" t="n">
        <v>179.384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699467</t>
        </is>
      </c>
      <c r="V103" s="10" t="inlineStr">
        <is>
          <t>1584273</t>
        </is>
      </c>
      <c r="W103" s="3" t="inlineStr">
        <is>
          <t>830142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837.65</v>
      </c>
      <c r="AO103" s="4" t="n">
        <v>847.3</v>
      </c>
      <c r="AP103" s="3" t="n">
        <v>830.85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-1.608631682197156</v>
      </c>
      <c r="E104" s="2" t="n">
        <v>-3.389492573023632</v>
      </c>
      <c r="F104" s="3" t="n">
        <v>0.4127541017438919</v>
      </c>
      <c r="G104" s="4" t="n">
        <v>5902</v>
      </c>
      <c r="H104" s="4" t="n">
        <v>5611</v>
      </c>
      <c r="I104" s="3" t="n">
        <v>3778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2.3072</v>
      </c>
      <c r="O104" s="8" t="n">
        <v>2.3595</v>
      </c>
      <c r="P104" s="3" t="n">
        <v>1.4526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81985</t>
        </is>
      </c>
      <c r="V104" s="10" t="inlineStr">
        <is>
          <t>110728</t>
        </is>
      </c>
      <c r="W104" s="3" t="inlineStr">
        <is>
          <t>64254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100.31</v>
      </c>
      <c r="AO104" s="4" t="n">
        <v>96.91</v>
      </c>
      <c r="AP104" s="3" t="n">
        <v>97.31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-1.33154417836498</v>
      </c>
      <c r="E105" s="2" t="n">
        <v>-1.579663144680411</v>
      </c>
      <c r="F105" s="3" t="n">
        <v>0.7440476190476221</v>
      </c>
      <c r="G105" s="4" t="n">
        <v>2772</v>
      </c>
      <c r="H105" s="4" t="n">
        <v>4968</v>
      </c>
      <c r="I105" s="3" t="n">
        <v>1954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1.6475</v>
      </c>
      <c r="O105" s="8" t="n">
        <v>1.9351</v>
      </c>
      <c r="P105" s="3" t="n">
        <v>0.9006000000000001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85037</t>
        </is>
      </c>
      <c r="V105" s="10" t="inlineStr">
        <is>
          <t>111726</t>
        </is>
      </c>
      <c r="W105" s="3" t="inlineStr">
        <is>
          <t>51577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95.59</v>
      </c>
      <c r="AO105" s="4" t="n">
        <v>94.08</v>
      </c>
      <c r="AP105" s="3" t="n">
        <v>94.78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-2.159036144578307</v>
      </c>
      <c r="E106" s="2" t="n">
        <v>-5.372212918267506</v>
      </c>
      <c r="F106" s="3" t="n">
        <v>-0.7686435090397903</v>
      </c>
      <c r="G106" s="4" t="n">
        <v>101074</v>
      </c>
      <c r="H106" s="4" t="n">
        <v>142658</v>
      </c>
      <c r="I106" s="3" t="n">
        <v>89020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423.8999</v>
      </c>
      <c r="O106" s="8" t="n">
        <v>623.5940000000001</v>
      </c>
      <c r="P106" s="3" t="n">
        <v>336.0136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261710</t>
        </is>
      </c>
      <c r="V106" s="10" t="inlineStr">
        <is>
          <t>633026</t>
        </is>
      </c>
      <c r="W106" s="3" t="inlineStr">
        <is>
          <t>257498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334600</v>
      </c>
      <c r="AC106" s="5" t="n">
        <v>484800</v>
      </c>
      <c r="AD106" s="4" t="n">
        <v>2066</v>
      </c>
      <c r="AE106" s="4" t="n">
        <v>4806</v>
      </c>
      <c r="AF106" s="5" t="n">
        <v>4277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3064.4</v>
      </c>
      <c r="AL106" s="4" t="n">
        <v>2891.45</v>
      </c>
      <c r="AM106" s="5" t="n">
        <v>2878.75</v>
      </c>
      <c r="AN106" s="4" t="n">
        <v>3045.3</v>
      </c>
      <c r="AO106" s="4" t="n">
        <v>2881.7</v>
      </c>
      <c r="AP106" s="3" t="n">
        <v>2859.55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1.999020887728462</v>
      </c>
      <c r="E107" s="2" t="n">
        <v>1.951843852491799</v>
      </c>
      <c r="F107" s="3" t="n">
        <v>-2.000784621420162</v>
      </c>
      <c r="G107" s="4" t="n">
        <v>37</v>
      </c>
      <c r="H107" s="4" t="n">
        <v>97</v>
      </c>
      <c r="I107" s="3" t="n">
        <v>32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0.0649</v>
      </c>
      <c r="O107" s="8" t="n">
        <v>0.3558</v>
      </c>
      <c r="P107" s="3" t="n">
        <v>0.0804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125.01</v>
      </c>
      <c r="AO107" s="4" t="n">
        <v>127.45</v>
      </c>
      <c r="AP107" s="3" t="n">
        <v>124.9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-0.5055976886962823</v>
      </c>
      <c r="E109" s="2" t="n">
        <v>-3.339382940108899</v>
      </c>
      <c r="F109" s="3" t="n">
        <v>0.7510326699211389</v>
      </c>
      <c r="G109" s="4" t="n">
        <v>1925</v>
      </c>
      <c r="H109" s="4" t="n">
        <v>1063</v>
      </c>
      <c r="I109" s="3" t="n">
        <v>560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0.2761</v>
      </c>
      <c r="O109" s="8" t="n">
        <v>0.2249</v>
      </c>
      <c r="P109" s="3" t="n">
        <v>0.1706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41129</t>
        </is>
      </c>
      <c r="V109" s="10" t="inlineStr">
        <is>
          <t>59615</t>
        </is>
      </c>
      <c r="W109" s="3" t="inlineStr">
        <is>
          <t>46534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27.55</v>
      </c>
      <c r="AO109" s="4" t="n">
        <v>26.63</v>
      </c>
      <c r="AP109" s="3" t="n">
        <v>26.83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-4.375000000000004</v>
      </c>
      <c r="E110" s="2" t="n">
        <v>0.6535947712418306</v>
      </c>
      <c r="F110" s="3" t="n">
        <v>-5.194805194805199</v>
      </c>
      <c r="G110" s="4" t="n">
        <v>609</v>
      </c>
      <c r="H110" s="4" t="n">
        <v>617</v>
      </c>
      <c r="I110" s="3" t="n">
        <v>894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0.0517</v>
      </c>
      <c r="O110" s="8" t="n">
        <v>0.0527</v>
      </c>
      <c r="P110" s="3" t="n">
        <v>0.1863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927393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1.53</v>
      </c>
      <c r="AO110" s="4" t="n">
        <v>1.54</v>
      </c>
      <c r="AP110" s="3" t="n">
        <v>1.46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1.394979251890876</v>
      </c>
      <c r="E111" s="2" t="n">
        <v>-0.6922474095144214</v>
      </c>
      <c r="F111" s="3" t="n">
        <v>0.1695187712811873</v>
      </c>
      <c r="G111" s="4" t="n">
        <v>9440</v>
      </c>
      <c r="H111" s="4" t="n">
        <v>6918</v>
      </c>
      <c r="I111" s="3" t="n">
        <v>13180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16.1594</v>
      </c>
      <c r="O111" s="8" t="n">
        <v>11.5288</v>
      </c>
      <c r="P111" s="3" t="n">
        <v>17.3303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17961</t>
        </is>
      </c>
      <c r="V111" s="10" t="inlineStr">
        <is>
          <t>14929</t>
        </is>
      </c>
      <c r="W111" s="3" t="inlineStr">
        <is>
          <t>22116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3445.3</v>
      </c>
      <c r="AO111" s="4" t="n">
        <v>3421.45</v>
      </c>
      <c r="AP111" s="3" t="n">
        <v>3427.25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-0.9287925696594398</v>
      </c>
      <c r="E112" s="2" t="n">
        <v>-2.350543478260863</v>
      </c>
      <c r="F112" s="3" t="n">
        <v>0.00695700570473835</v>
      </c>
      <c r="G112" s="4" t="n">
        <v>3011</v>
      </c>
      <c r="H112" s="4" t="n">
        <v>5371</v>
      </c>
      <c r="I112" s="3" t="n">
        <v>6461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3.5225</v>
      </c>
      <c r="O112" s="8" t="n">
        <v>5.212400000000001</v>
      </c>
      <c r="P112" s="3" t="n">
        <v>5.3109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12451</t>
        </is>
      </c>
      <c r="V112" s="10" t="inlineStr">
        <is>
          <t>24511</t>
        </is>
      </c>
      <c r="W112" s="3" t="inlineStr">
        <is>
          <t>22160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736</v>
      </c>
      <c r="AO112" s="4" t="n">
        <v>718.7</v>
      </c>
      <c r="AP112" s="3" t="n">
        <v>718.75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-0.9843856076035339</v>
      </c>
      <c r="E113" s="2" t="n">
        <v>0.09175421968582109</v>
      </c>
      <c r="F113" s="3" t="n">
        <v>2.382919138905409</v>
      </c>
      <c r="G113" s="4" t="n">
        <v>11804</v>
      </c>
      <c r="H113" s="4" t="n">
        <v>17765</v>
      </c>
      <c r="I113" s="3" t="n">
        <v>22319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40.1598</v>
      </c>
      <c r="O113" s="8" t="n">
        <v>65.46680000000001</v>
      </c>
      <c r="P113" s="3" t="n">
        <v>71.96810000000001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17236</t>
        </is>
      </c>
      <c r="V113" s="10" t="inlineStr">
        <is>
          <t>27316</t>
        </is>
      </c>
      <c r="W113" s="3" t="inlineStr">
        <is>
          <t>34210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9917.799999999999</v>
      </c>
      <c r="AO113" s="4" t="n">
        <v>9926.9</v>
      </c>
      <c r="AP113" s="3" t="n">
        <v>10163.45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-2.51989389920423</v>
      </c>
      <c r="E114" s="2" t="n">
        <v>-4.205856255545704</v>
      </c>
      <c r="F114" s="3" t="n">
        <v>-2.309497344695572</v>
      </c>
      <c r="G114" s="4" t="n">
        <v>426</v>
      </c>
      <c r="H114" s="4" t="n">
        <v>399</v>
      </c>
      <c r="I114" s="3" t="n">
        <v>365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0.2521</v>
      </c>
      <c r="O114" s="8" t="n">
        <v>0.1402</v>
      </c>
      <c r="P114" s="3" t="n">
        <v>0.1316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7952</t>
        </is>
      </c>
      <c r="V114" s="10" t="inlineStr">
        <is>
          <t>5505</t>
        </is>
      </c>
      <c r="W114" s="3" t="inlineStr">
        <is>
          <t>3859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169.05</v>
      </c>
      <c r="AO114" s="4" t="n">
        <v>161.94</v>
      </c>
      <c r="AP114" s="3" t="n">
        <v>158.2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-3.669724770642202</v>
      </c>
      <c r="E115" s="2" t="n">
        <v>-3.441269841269844</v>
      </c>
      <c r="F115" s="3" t="n">
        <v>2.998421883219367</v>
      </c>
      <c r="G115" s="4" t="n">
        <v>4090</v>
      </c>
      <c r="H115" s="4" t="n">
        <v>1809</v>
      </c>
      <c r="I115" s="3" t="n">
        <v>2479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3.009</v>
      </c>
      <c r="O115" s="8" t="n">
        <v>1.5044</v>
      </c>
      <c r="P115" s="3" t="n">
        <v>1.3169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29766</t>
        </is>
      </c>
      <c r="V115" s="10" t="inlineStr">
        <is>
          <t>26036</t>
        </is>
      </c>
      <c r="W115" s="3" t="inlineStr">
        <is>
          <t>17389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393.75</v>
      </c>
      <c r="AO115" s="4" t="n">
        <v>380.2</v>
      </c>
      <c r="AP115" s="3" t="n">
        <v>391.6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-0.2797899658886275</v>
      </c>
      <c r="E116" s="2" t="n">
        <v>-5.127219617188102</v>
      </c>
      <c r="F116" s="3" t="n">
        <v>-1.93242586290715</v>
      </c>
      <c r="G116" s="4" t="n">
        <v>2580</v>
      </c>
      <c r="H116" s="4" t="n">
        <v>3301</v>
      </c>
      <c r="I116" s="3" t="n">
        <v>4180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1.7858</v>
      </c>
      <c r="O116" s="8" t="n">
        <v>2.3291</v>
      </c>
      <c r="P116" s="3" t="n">
        <v>3.7595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23085</t>
        </is>
      </c>
      <c r="V116" s="10" t="inlineStr">
        <is>
          <t>41756</t>
        </is>
      </c>
      <c r="W116" s="3" t="inlineStr">
        <is>
          <t>51244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260.18</v>
      </c>
      <c r="AO116" s="4" t="n">
        <v>246.84</v>
      </c>
      <c r="AP116" s="3" t="n">
        <v>242.07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0.3104704577855277</v>
      </c>
      <c r="E117" s="2" t="n">
        <v>-1.525439787764905</v>
      </c>
      <c r="F117" s="3" t="n">
        <v>-1.128928800513144</v>
      </c>
      <c r="G117" s="4" t="n">
        <v>26841</v>
      </c>
      <c r="H117" s="4" t="n">
        <v>32042</v>
      </c>
      <c r="I117" s="3" t="n">
        <v>24829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64.50069999999999</v>
      </c>
      <c r="O117" s="8" t="n">
        <v>84.8506</v>
      </c>
      <c r="P117" s="3" t="n">
        <v>104.3003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229197</t>
        </is>
      </c>
      <c r="V117" s="10" t="inlineStr">
        <is>
          <t>323748</t>
        </is>
      </c>
      <c r="W117" s="3" t="inlineStr">
        <is>
          <t>474471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179200</v>
      </c>
      <c r="AC117" s="5" t="n">
        <v>574000</v>
      </c>
      <c r="AD117" s="4" t="n">
        <v>755</v>
      </c>
      <c r="AE117" s="4" t="n">
        <v>1349</v>
      </c>
      <c r="AF117" s="5" t="n">
        <v>2874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1591.7</v>
      </c>
      <c r="AL117" s="4" t="n">
        <v>1571.65</v>
      </c>
      <c r="AM117" s="5" t="n">
        <v>1554.85</v>
      </c>
      <c r="AN117" s="4" t="n">
        <v>1583.15</v>
      </c>
      <c r="AO117" s="4" t="n">
        <v>1559</v>
      </c>
      <c r="AP117" s="3" t="n">
        <v>1541.4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-0.7953039197121844</v>
      </c>
      <c r="E118" s="2" t="n">
        <v>0.7014697461347715</v>
      </c>
      <c r="F118" s="3" t="n">
        <v>-0.9429938871250576</v>
      </c>
      <c r="G118" s="4" t="n">
        <v>14839</v>
      </c>
      <c r="H118" s="4" t="n">
        <v>34439</v>
      </c>
      <c r="I118" s="3" t="n">
        <v>10956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16.0193</v>
      </c>
      <c r="O118" s="8" t="n">
        <v>32.305</v>
      </c>
      <c r="P118" s="3" t="n">
        <v>7.352200000000001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77668</t>
        </is>
      </c>
      <c r="V118" s="10" t="inlineStr">
        <is>
          <t>120122</t>
        </is>
      </c>
      <c r="W118" s="3" t="inlineStr">
        <is>
          <t>38645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1047.8</v>
      </c>
      <c r="AO118" s="4" t="n">
        <v>1055.15</v>
      </c>
      <c r="AP118" s="3" t="n">
        <v>1045.2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0.8548790658882331</v>
      </c>
      <c r="E119" s="2" t="n">
        <v>-2.677279305354548</v>
      </c>
      <c r="F119" s="3" t="n">
        <v>-0.8815719596388873</v>
      </c>
      <c r="G119" s="4" t="n">
        <v>9323</v>
      </c>
      <c r="H119" s="4" t="n">
        <v>10637</v>
      </c>
      <c r="I119" s="3" t="n">
        <v>6913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10.6068</v>
      </c>
      <c r="O119" s="8" t="n">
        <v>10.9689</v>
      </c>
      <c r="P119" s="3" t="n">
        <v>8.2842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494498</t>
        </is>
      </c>
      <c r="V119" s="10" t="inlineStr">
        <is>
          <t>568974</t>
        </is>
      </c>
      <c r="W119" s="3" t="inlineStr">
        <is>
          <t>287538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96.73999999999999</v>
      </c>
      <c r="AO119" s="4" t="n">
        <v>94.15000000000001</v>
      </c>
      <c r="AP119" s="3" t="n">
        <v>93.31999999999999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0.8310995661425449</v>
      </c>
      <c r="E120" s="2" t="n">
        <v>-0.628293057258948</v>
      </c>
      <c r="F120" s="3" t="n">
        <v>0.1847842574844595</v>
      </c>
      <c r="G120" s="4" t="n">
        <v>41943</v>
      </c>
      <c r="H120" s="4" t="n">
        <v>44658</v>
      </c>
      <c r="I120" s="3" t="n">
        <v>41082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212.7033</v>
      </c>
      <c r="O120" s="8" t="n">
        <v>255.094</v>
      </c>
      <c r="P120" s="3" t="n">
        <v>129.9885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146153</t>
        </is>
      </c>
      <c r="V120" s="10" t="inlineStr">
        <is>
          <t>176065</t>
        </is>
      </c>
      <c r="W120" s="3" t="inlineStr">
        <is>
          <t>81527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385875</v>
      </c>
      <c r="AC120" s="5" t="n">
        <v>523250</v>
      </c>
      <c r="AD120" s="4" t="n">
        <v>1148</v>
      </c>
      <c r="AE120" s="4" t="n">
        <v>4889</v>
      </c>
      <c r="AF120" s="5" t="n">
        <v>6089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7370.45</v>
      </c>
      <c r="AL120" s="4" t="n">
        <v>7310.65</v>
      </c>
      <c r="AM120" s="5" t="n">
        <v>7318.65</v>
      </c>
      <c r="AN120" s="4" t="n">
        <v>7297.55</v>
      </c>
      <c r="AO120" s="4" t="n">
        <v>7251.7</v>
      </c>
      <c r="AP120" s="3" t="n">
        <v>7265.1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-2.218587056538191</v>
      </c>
      <c r="E121" s="2" t="n">
        <v>-1.484734420744451</v>
      </c>
      <c r="F121" s="3" t="n">
        <v>1.921035873487573</v>
      </c>
      <c r="G121" s="4" t="n">
        <v>2105</v>
      </c>
      <c r="H121" s="4" t="n">
        <v>2400</v>
      </c>
      <c r="I121" s="3" t="n">
        <v>2864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1.4058</v>
      </c>
      <c r="O121" s="8" t="n">
        <v>1.1838</v>
      </c>
      <c r="P121" s="3" t="n">
        <v>1.9806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15680</t>
        </is>
      </c>
      <c r="V121" s="10" t="inlineStr">
        <is>
          <t>12297</t>
        </is>
      </c>
      <c r="W121" s="3" t="inlineStr">
        <is>
          <t>20378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478.2</v>
      </c>
      <c r="AO121" s="4" t="n">
        <v>471.1</v>
      </c>
      <c r="AP121" s="3" t="n">
        <v>480.15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-0.1413094677343382</v>
      </c>
      <c r="E122" s="2" t="n">
        <v>0.3679245283018954</v>
      </c>
      <c r="F122" s="3" t="n">
        <v>0.02819813892282682</v>
      </c>
      <c r="G122" s="4" t="n">
        <v>18325</v>
      </c>
      <c r="H122" s="4" t="n">
        <v>32156</v>
      </c>
      <c r="I122" s="3" t="n">
        <v>20862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37.2491</v>
      </c>
      <c r="O122" s="8" t="n">
        <v>142.0385</v>
      </c>
      <c r="P122" s="3" t="n">
        <v>33.9539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369657</t>
        </is>
      </c>
      <c r="V122" s="10" t="inlineStr">
        <is>
          <t>1846328</t>
        </is>
      </c>
      <c r="W122" s="3" t="inlineStr">
        <is>
          <t>159982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2606100</v>
      </c>
      <c r="AC122" s="5" t="n">
        <v>4027300</v>
      </c>
      <c r="AD122" s="4" t="n">
        <v>845</v>
      </c>
      <c r="AE122" s="4" t="n">
        <v>2845</v>
      </c>
      <c r="AF122" s="5" t="n">
        <v>4505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525.05</v>
      </c>
      <c r="AL122" s="4" t="n">
        <v>518.8</v>
      </c>
      <c r="AM122" s="5" t="n">
        <v>518.25</v>
      </c>
      <c r="AN122" s="4" t="n">
        <v>530</v>
      </c>
      <c r="AO122" s="4" t="n">
        <v>531.95</v>
      </c>
      <c r="AP122" s="3" t="n">
        <v>532.1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1.193177043945884</v>
      </c>
      <c r="E123" s="2" t="n">
        <v>-1.655180049267906</v>
      </c>
      <c r="F123" s="3" t="n">
        <v>-2.181193887028229</v>
      </c>
      <c r="G123" s="4" t="n">
        <v>382</v>
      </c>
      <c r="H123" s="4" t="n">
        <v>564</v>
      </c>
      <c r="I123" s="3" t="n">
        <v>601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0.2657</v>
      </c>
      <c r="O123" s="8" t="n">
        <v>0.4381</v>
      </c>
      <c r="P123" s="3" t="n">
        <v>0.4893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867</t>
        </is>
      </c>
      <c r="V123" s="10" t="inlineStr">
        <is>
          <t>1382</t>
        </is>
      </c>
      <c r="W123" s="3" t="inlineStr">
        <is>
          <t>1565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1806.45</v>
      </c>
      <c r="AO123" s="4" t="n">
        <v>1776.55</v>
      </c>
      <c r="AP123" s="3" t="n">
        <v>1737.8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-2.177368086458988</v>
      </c>
      <c r="E124" s="2" t="n">
        <v>-1.74383969672353</v>
      </c>
      <c r="F124" s="3" t="n">
        <v>5.280273383674135</v>
      </c>
      <c r="G124" s="4" t="n">
        <v>2354</v>
      </c>
      <c r="H124" s="4" t="n">
        <v>3123</v>
      </c>
      <c r="I124" s="3" t="n">
        <v>14889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2.4749</v>
      </c>
      <c r="O124" s="8" t="n">
        <v>3.4569</v>
      </c>
      <c r="P124" s="3" t="n">
        <v>20.0603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58020</t>
        </is>
      </c>
      <c r="V124" s="10" t="inlineStr">
        <is>
          <t>91662</t>
        </is>
      </c>
      <c r="W124" s="3" t="inlineStr">
        <is>
          <t>148100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184.65</v>
      </c>
      <c r="AO124" s="4" t="n">
        <v>181.43</v>
      </c>
      <c r="AP124" s="3" t="n">
        <v>191.01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0.2111760883690634</v>
      </c>
      <c r="E125" s="2" t="n">
        <v>-1.588588101799312</v>
      </c>
      <c r="F125" s="3" t="n">
        <v>2.717838906275737</v>
      </c>
      <c r="G125" s="4" t="n">
        <v>19920</v>
      </c>
      <c r="H125" s="4" t="n">
        <v>23775</v>
      </c>
      <c r="I125" s="3" t="n">
        <v>25364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21.2988</v>
      </c>
      <c r="O125" s="8" t="n">
        <v>26.1133</v>
      </c>
      <c r="P125" s="3" t="n">
        <v>40.4441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476916</t>
        </is>
      </c>
      <c r="V125" s="10" t="inlineStr">
        <is>
          <t>580490</t>
        </is>
      </c>
      <c r="W125" s="3" t="inlineStr">
        <is>
          <t>908969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308.45</v>
      </c>
      <c r="AO125" s="4" t="n">
        <v>303.55</v>
      </c>
      <c r="AP125" s="3" t="n">
        <v>311.8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-0.9643457489162199</v>
      </c>
      <c r="E126" s="2" t="n">
        <v>8.406289083437553</v>
      </c>
      <c r="F126" s="3" t="n">
        <v>1.203131437989294</v>
      </c>
      <c r="G126" s="4" t="n">
        <v>383</v>
      </c>
      <c r="H126" s="4" t="n">
        <v>3774</v>
      </c>
      <c r="I126" s="3" t="n">
        <v>3279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0.5566</v>
      </c>
      <c r="O126" s="8" t="n">
        <v>2.2871</v>
      </c>
      <c r="P126" s="3" t="n">
        <v>2.7666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46775</t>
        </is>
      </c>
      <c r="V126" s="10" t="inlineStr">
        <is>
          <t>68429</t>
        </is>
      </c>
      <c r="W126" s="3" t="inlineStr">
        <is>
          <t>93079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111.94</v>
      </c>
      <c r="AO126" s="4" t="n">
        <v>121.35</v>
      </c>
      <c r="AP126" s="3" t="n">
        <v>122.81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-1.743510267338238</v>
      </c>
      <c r="E127" s="2" t="n">
        <v>-0.1182965299684588</v>
      </c>
      <c r="F127" s="3" t="n">
        <v>1.026450848795901</v>
      </c>
      <c r="G127" s="4" t="n">
        <v>85</v>
      </c>
      <c r="H127" s="4" t="n">
        <v>60</v>
      </c>
      <c r="I127" s="3" t="n">
        <v>75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0.0298</v>
      </c>
      <c r="O127" s="8" t="n">
        <v>0.0173</v>
      </c>
      <c r="P127" s="3" t="n">
        <v>0.0123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25.36</v>
      </c>
      <c r="AO127" s="4" t="n">
        <v>25.33</v>
      </c>
      <c r="AP127" s="3" t="n">
        <v>25.59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-1.656389795671638</v>
      </c>
      <c r="E128" s="2" t="n">
        <v>-1.864601262191624</v>
      </c>
      <c r="F128" s="3" t="n">
        <v>-2.534764271098669</v>
      </c>
      <c r="G128" s="4" t="n">
        <v>31700</v>
      </c>
      <c r="H128" s="4" t="n">
        <v>72930</v>
      </c>
      <c r="I128" s="3" t="n">
        <v>58909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41.9475</v>
      </c>
      <c r="O128" s="8" t="n">
        <v>178.8245</v>
      </c>
      <c r="P128" s="3" t="n">
        <v>80.40770000000001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196900</t>
        </is>
      </c>
      <c r="V128" s="10" t="inlineStr">
        <is>
          <t>427095</t>
        </is>
      </c>
      <c r="W128" s="3" t="inlineStr">
        <is>
          <t>319195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1220.1</v>
      </c>
      <c r="AO128" s="4" t="n">
        <v>1197.35</v>
      </c>
      <c r="AP128" s="3" t="n">
        <v>1167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0.06154793045084822</v>
      </c>
      <c r="E129" s="2" t="n">
        <v>-4.797785637398131</v>
      </c>
      <c r="F129" s="3" t="n">
        <v>-5.007268615732506</v>
      </c>
      <c r="G129" s="4" t="n">
        <v>88</v>
      </c>
      <c r="H129" s="4" t="n">
        <v>108</v>
      </c>
      <c r="I129" s="3" t="n">
        <v>87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0.0362</v>
      </c>
      <c r="O129" s="8" t="n">
        <v>0.0351</v>
      </c>
      <c r="P129" s="3" t="n">
        <v>0.042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65.03</v>
      </c>
      <c r="AO129" s="4" t="n">
        <v>61.91</v>
      </c>
      <c r="AP129" s="3" t="n">
        <v>58.81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-4.995116506209023</v>
      </c>
      <c r="E130" s="2" t="n">
        <v>-4.993391100014686</v>
      </c>
      <c r="F130" s="3" t="n">
        <v>-4.993043747101555</v>
      </c>
      <c r="G130" s="4" t="n">
        <v>669</v>
      </c>
      <c r="H130" s="4" t="n">
        <v>535</v>
      </c>
      <c r="I130" s="3" t="n">
        <v>632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1.3313</v>
      </c>
      <c r="O130" s="8" t="n">
        <v>0.9926</v>
      </c>
      <c r="P130" s="3" t="n">
        <v>1.5918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340.45</v>
      </c>
      <c r="AO130" s="4" t="n">
        <v>323.45</v>
      </c>
      <c r="AP130" s="3" t="n">
        <v>307.3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-1.171540146680627</v>
      </c>
      <c r="E131" s="2" t="n">
        <v>-4.336931380107941</v>
      </c>
      <c r="F131" s="3" t="n">
        <v>0.8160386862784484</v>
      </c>
      <c r="G131" s="4" t="n">
        <v>2706</v>
      </c>
      <c r="H131" s="4" t="n">
        <v>5218</v>
      </c>
      <c r="I131" s="3" t="n">
        <v>3617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2.827</v>
      </c>
      <c r="O131" s="8" t="n">
        <v>5.279</v>
      </c>
      <c r="P131" s="3" t="n">
        <v>3.6093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118685</t>
        </is>
      </c>
      <c r="V131" s="10" t="inlineStr">
        <is>
          <t>281031</t>
        </is>
      </c>
      <c r="W131" s="3" t="inlineStr">
        <is>
          <t>155465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103.76</v>
      </c>
      <c r="AO131" s="4" t="n">
        <v>99.26000000000001</v>
      </c>
      <c r="AP131" s="3" t="n">
        <v>100.07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1.880739019803076</v>
      </c>
      <c r="E132" s="2" t="n">
        <v>-4.756216744489082</v>
      </c>
      <c r="F132" s="3" t="n">
        <v>1.288336563675744</v>
      </c>
      <c r="G132" s="4" t="n">
        <v>3141</v>
      </c>
      <c r="H132" s="4" t="n">
        <v>3538</v>
      </c>
      <c r="I132" s="3" t="n">
        <v>2267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4.4776</v>
      </c>
      <c r="O132" s="8" t="n">
        <v>4.6156</v>
      </c>
      <c r="P132" s="3" t="n">
        <v>2.7839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37354</t>
        </is>
      </c>
      <c r="V132" s="10" t="inlineStr">
        <is>
          <t>38891</t>
        </is>
      </c>
      <c r="W132" s="3" t="inlineStr">
        <is>
          <t>27570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460.45</v>
      </c>
      <c r="AO132" s="4" t="n">
        <v>438.55</v>
      </c>
      <c r="AP132" s="3" t="n">
        <v>444.2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-2.664974619289347</v>
      </c>
      <c r="E133" s="2" t="n">
        <v>-0.9205483781754861</v>
      </c>
      <c r="F133" s="3" t="n">
        <v>-4.027434404657469</v>
      </c>
      <c r="G133" s="4" t="n">
        <v>3628</v>
      </c>
      <c r="H133" s="4" t="n">
        <v>3955</v>
      </c>
      <c r="I133" s="3" t="n">
        <v>4568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2.7465</v>
      </c>
      <c r="O133" s="8" t="n">
        <v>2.7401</v>
      </c>
      <c r="P133" s="3" t="n">
        <v>4.972799999999999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13210</t>
        </is>
      </c>
      <c r="V133" s="10" t="inlineStr">
        <is>
          <t>14394</t>
        </is>
      </c>
      <c r="W133" s="3" t="inlineStr">
        <is>
          <t>25214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1265.55</v>
      </c>
      <c r="AO133" s="4" t="n">
        <v>1253.9</v>
      </c>
      <c r="AP133" s="3" t="n">
        <v>1203.4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-1.079958463136025</v>
      </c>
      <c r="E134" s="2" t="n">
        <v>-1.049758555532228</v>
      </c>
      <c r="F134" s="3" t="n">
        <v>-2.333969870570765</v>
      </c>
      <c r="G134" s="4" t="n">
        <v>210</v>
      </c>
      <c r="H134" s="4" t="n">
        <v>381</v>
      </c>
      <c r="I134" s="3" t="n">
        <v>642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0.0338</v>
      </c>
      <c r="O134" s="8" t="n">
        <v>0.0552</v>
      </c>
      <c r="P134" s="3" t="n">
        <v>0.1104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5186</t>
        </is>
      </c>
      <c r="V134" s="10" t="inlineStr">
        <is>
          <t>6942</t>
        </is>
      </c>
      <c r="W134" s="3" t="inlineStr">
        <is>
          <t>17130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47.63</v>
      </c>
      <c r="AO134" s="4" t="n">
        <v>47.13</v>
      </c>
      <c r="AP134" s="3" t="n">
        <v>46.03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2.412709704191109</v>
      </c>
      <c r="E135" s="2" t="n">
        <v>-4.804352859458208</v>
      </c>
      <c r="F135" s="3" t="n">
        <v>-4.067858445822684</v>
      </c>
      <c r="G135" s="4" t="n">
        <v>3164</v>
      </c>
      <c r="H135" s="4" t="n">
        <v>3299</v>
      </c>
      <c r="I135" s="3" t="n">
        <v>3432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3.2467</v>
      </c>
      <c r="O135" s="8" t="n">
        <v>4.5212</v>
      </c>
      <c r="P135" s="3" t="n">
        <v>4.3292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22267</t>
        </is>
      </c>
      <c r="V135" s="10" t="inlineStr">
        <is>
          <t>38905</t>
        </is>
      </c>
      <c r="W135" s="3" t="inlineStr">
        <is>
          <t>31752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863.8</v>
      </c>
      <c r="AO135" s="4" t="n">
        <v>822.3</v>
      </c>
      <c r="AP135" s="3" t="n">
        <v>788.85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-5.102040816326523</v>
      </c>
      <c r="E136" s="2" t="n">
        <v>-5.10752688172044</v>
      </c>
      <c r="F136" s="3" t="n">
        <v>-4.532577903682712</v>
      </c>
      <c r="G136" s="4" t="n">
        <v>389</v>
      </c>
      <c r="H136" s="4" t="n">
        <v>628</v>
      </c>
      <c r="I136" s="3" t="n">
        <v>1750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0.1151</v>
      </c>
      <c r="O136" s="8" t="n">
        <v>0.2109</v>
      </c>
      <c r="P136" s="3" t="n">
        <v>0.2682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3.72</v>
      </c>
      <c r="AO136" s="4" t="n">
        <v>3.53</v>
      </c>
      <c r="AP136" s="3" t="n">
        <v>3.37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1.343396226415091</v>
      </c>
      <c r="E137" s="2" t="n">
        <v>-3.410783437593086</v>
      </c>
      <c r="F137" s="3" t="n">
        <v>-2.729375481881271</v>
      </c>
      <c r="G137" s="4" t="n">
        <v>9866</v>
      </c>
      <c r="H137" s="4" t="n">
        <v>5249</v>
      </c>
      <c r="I137" s="3" t="n">
        <v>5831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12.4296</v>
      </c>
      <c r="O137" s="8" t="n">
        <v>10.2479</v>
      </c>
      <c r="P137" s="3" t="n">
        <v>7.0466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160569</t>
        </is>
      </c>
      <c r="V137" s="10" t="inlineStr">
        <is>
          <t>187969</t>
        </is>
      </c>
      <c r="W137" s="3" t="inlineStr">
        <is>
          <t>102804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335.7</v>
      </c>
      <c r="AO137" s="4" t="n">
        <v>324.25</v>
      </c>
      <c r="AP137" s="3" t="n">
        <v>315.4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-2.68523122824465</v>
      </c>
      <c r="E138" s="2" t="n">
        <v>0.4087889626980106</v>
      </c>
      <c r="F138" s="3" t="n">
        <v>0.5767599660729369</v>
      </c>
      <c r="G138" s="4" t="n">
        <v>142</v>
      </c>
      <c r="H138" s="4" t="n">
        <v>109</v>
      </c>
      <c r="I138" s="3" t="n">
        <v>113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0.0422</v>
      </c>
      <c r="O138" s="8" t="n">
        <v>0.0304</v>
      </c>
      <c r="P138" s="3" t="n">
        <v>0.02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58.71</v>
      </c>
      <c r="AO138" s="4" t="n">
        <v>58.95</v>
      </c>
      <c r="AP138" s="3" t="n">
        <v>59.29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0.05390835579514518</v>
      </c>
      <c r="E139" s="2" t="n">
        <v>-4.030172413793098</v>
      </c>
      <c r="F139" s="3" t="n">
        <v>-2.10532225465978</v>
      </c>
      <c r="G139" s="4" t="n">
        <v>103</v>
      </c>
      <c r="H139" s="4" t="n">
        <v>150</v>
      </c>
      <c r="I139" s="3" t="n">
        <v>101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0.0262</v>
      </c>
      <c r="O139" s="8" t="n">
        <v>0.04820000000000001</v>
      </c>
      <c r="P139" s="3" t="n">
        <v>0.0288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772</t>
        </is>
      </c>
      <c r="V139" s="10" t="inlineStr">
        <is>
          <t>1201</t>
        </is>
      </c>
      <c r="W139" s="3" t="inlineStr">
        <is>
          <t>778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185.6</v>
      </c>
      <c r="AO139" s="4" t="n">
        <v>178.12</v>
      </c>
      <c r="AP139" s="3" t="n">
        <v>174.37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-1.183162684869167</v>
      </c>
      <c r="E140" s="2" t="n">
        <v>-4.846880036840895</v>
      </c>
      <c r="F140" s="3" t="n">
        <v>0.9679370840895343</v>
      </c>
      <c r="G140" s="4" t="n">
        <v>17228</v>
      </c>
      <c r="H140" s="4" t="n">
        <v>29396</v>
      </c>
      <c r="I140" s="3" t="n">
        <v>28647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16.4362</v>
      </c>
      <c r="O140" s="8" t="n">
        <v>27.1513</v>
      </c>
      <c r="P140" s="3" t="n">
        <v>20.8475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148234</t>
        </is>
      </c>
      <c r="V140" s="10" t="inlineStr">
        <is>
          <t>332267</t>
        </is>
      </c>
      <c r="W140" s="3" t="inlineStr">
        <is>
          <t>236157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434.3</v>
      </c>
      <c r="AO140" s="4" t="n">
        <v>413.25</v>
      </c>
      <c r="AP140" s="3" t="n">
        <v>417.25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-0.2140077821011718</v>
      </c>
      <c r="E141" s="2" t="n">
        <v>1.813218951062599</v>
      </c>
      <c r="F141" s="3" t="n">
        <v>1.024511681348125</v>
      </c>
      <c r="G141" s="4" t="n">
        <v>17333</v>
      </c>
      <c r="H141" s="4" t="n">
        <v>53157</v>
      </c>
      <c r="I141" s="3" t="n">
        <v>47771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27.8239</v>
      </c>
      <c r="O141" s="8" t="n">
        <v>79.70350000000001</v>
      </c>
      <c r="P141" s="3" t="n">
        <v>46.0267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343997</t>
        </is>
      </c>
      <c r="V141" s="10" t="inlineStr">
        <is>
          <t>634536</t>
        </is>
      </c>
      <c r="W141" s="3" t="inlineStr">
        <is>
          <t>407240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512.9</v>
      </c>
      <c r="AO141" s="4" t="n">
        <v>522.2</v>
      </c>
      <c r="AP141" s="3" t="n">
        <v>527.55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0.1519279128248162</v>
      </c>
      <c r="E142" s="2" t="n">
        <v>-5.665114819270803</v>
      </c>
      <c r="F142" s="3" t="n">
        <v>-1.297549073971392</v>
      </c>
      <c r="G142" s="4" t="n">
        <v>4292</v>
      </c>
      <c r="H142" s="4" t="n">
        <v>6606</v>
      </c>
      <c r="I142" s="3" t="n">
        <v>6623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4.7256</v>
      </c>
      <c r="O142" s="8" t="n">
        <v>5.0336</v>
      </c>
      <c r="P142" s="3" t="n">
        <v>4.5046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24892</t>
        </is>
      </c>
      <c r="V142" s="10" t="inlineStr">
        <is>
          <t>32332</t>
        </is>
      </c>
      <c r="W142" s="3" t="inlineStr">
        <is>
          <t>29818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955.85</v>
      </c>
      <c r="AO142" s="4" t="n">
        <v>901.7</v>
      </c>
      <c r="AP142" s="3" t="n">
        <v>890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1.292643923240944</v>
      </c>
      <c r="E143" s="2" t="n">
        <v>-0.4078410735429578</v>
      </c>
      <c r="F143" s="3" t="n">
        <v>-0.5878467635402966</v>
      </c>
      <c r="G143" s="4" t="n">
        <v>8372</v>
      </c>
      <c r="H143" s="4" t="n">
        <v>8458</v>
      </c>
      <c r="I143" s="3" t="n">
        <v>9755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6.5076</v>
      </c>
      <c r="O143" s="8" t="n">
        <v>8.2334</v>
      </c>
      <c r="P143" s="3" t="n">
        <v>5.1891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34822</t>
        </is>
      </c>
      <c r="V143" s="10" t="inlineStr">
        <is>
          <t>56662</t>
        </is>
      </c>
      <c r="W143" s="3" t="inlineStr">
        <is>
          <t>32141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760.1</v>
      </c>
      <c r="AO143" s="4" t="n">
        <v>757</v>
      </c>
      <c r="AP143" s="3" t="n">
        <v>752.55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-4.033613445378157</v>
      </c>
      <c r="E144" s="2" t="n">
        <v>-2.317122457227527</v>
      </c>
      <c r="F144" s="3" t="n">
        <v>0.1517032133498859</v>
      </c>
      <c r="G144" s="4" t="n">
        <v>548</v>
      </c>
      <c r="H144" s="4" t="n">
        <v>686</v>
      </c>
      <c r="I144" s="3" t="n">
        <v>506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0.2693</v>
      </c>
      <c r="O144" s="8" t="n">
        <v>0.249</v>
      </c>
      <c r="P144" s="3" t="n">
        <v>0.284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5141</t>
        </is>
      </c>
      <c r="V144" s="10" t="inlineStr">
        <is>
          <t>4402</t>
        </is>
      </c>
      <c r="W144" s="3" t="inlineStr">
        <is>
          <t>5068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371.15</v>
      </c>
      <c r="AO144" s="4" t="n">
        <v>362.55</v>
      </c>
      <c r="AP144" s="3" t="n">
        <v>363.1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1.460443270218706</v>
      </c>
      <c r="E145" s="2" t="n">
        <v>-3.558770343580474</v>
      </c>
      <c r="F145" s="3" t="n">
        <v>-2.18255456386409</v>
      </c>
      <c r="G145" s="4" t="n">
        <v>2101</v>
      </c>
      <c r="H145" s="4" t="n">
        <v>1697</v>
      </c>
      <c r="I145" s="3" t="n">
        <v>2211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1.3632</v>
      </c>
      <c r="O145" s="8" t="n">
        <v>1.0193</v>
      </c>
      <c r="P145" s="3" t="n">
        <v>0.996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8099</t>
        </is>
      </c>
      <c r="V145" s="10" t="inlineStr">
        <is>
          <t>7906</t>
        </is>
      </c>
      <c r="W145" s="3" t="inlineStr">
        <is>
          <t>5124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691.25</v>
      </c>
      <c r="AO145" s="4" t="n">
        <v>666.65</v>
      </c>
      <c r="AP145" s="3" t="n">
        <v>652.1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-0.2277294038847917</v>
      </c>
      <c r="E146" s="2" t="n">
        <v>-3.396885069817405</v>
      </c>
      <c r="F146" s="3" t="n">
        <v>2.195969423210567</v>
      </c>
      <c r="G146" s="4" t="n">
        <v>3115</v>
      </c>
      <c r="H146" s="4" t="n">
        <v>6292</v>
      </c>
      <c r="I146" s="3" t="n">
        <v>5370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4.1733</v>
      </c>
      <c r="O146" s="8" t="n">
        <v>8.4785</v>
      </c>
      <c r="P146" s="3" t="n">
        <v>5.9302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21316</t>
        </is>
      </c>
      <c r="V146" s="10" t="inlineStr">
        <is>
          <t>35762</t>
        </is>
      </c>
      <c r="W146" s="3" t="inlineStr">
        <is>
          <t>21805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1117.2</v>
      </c>
      <c r="AO146" s="4" t="n">
        <v>1079.25</v>
      </c>
      <c r="AP146" s="3" t="n">
        <v>1102.95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-0.3754390214363598</v>
      </c>
      <c r="E147" s="2" t="n">
        <v>-2.954048140043772</v>
      </c>
      <c r="F147" s="3" t="n">
        <v>0.5636978579481399</v>
      </c>
      <c r="G147" s="4" t="n">
        <v>3924</v>
      </c>
      <c r="H147" s="4" t="n">
        <v>4132</v>
      </c>
      <c r="I147" s="3" t="n">
        <v>5252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9.328900000000001</v>
      </c>
      <c r="O147" s="8" t="n">
        <v>12.0236</v>
      </c>
      <c r="P147" s="3" t="n">
        <v>13.5884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119138</t>
        </is>
      </c>
      <c r="V147" s="10" t="inlineStr">
        <is>
          <t>138186</t>
        </is>
      </c>
      <c r="W147" s="3" t="inlineStr">
        <is>
          <t>176714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411.3</v>
      </c>
      <c r="AO147" s="4" t="n">
        <v>399.15</v>
      </c>
      <c r="AP147" s="3" t="n">
        <v>401.4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4.88319517709118</v>
      </c>
      <c r="E148" s="2" t="n">
        <v>-3.534990659577529</v>
      </c>
      <c r="F148" s="3" t="n">
        <v>-2.368538656338445</v>
      </c>
      <c r="G148" s="4" t="n">
        <v>8090</v>
      </c>
      <c r="H148" s="4" t="n">
        <v>6828</v>
      </c>
      <c r="I148" s="3" t="n">
        <v>2873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14.4702</v>
      </c>
      <c r="O148" s="8" t="n">
        <v>8.0855</v>
      </c>
      <c r="P148" s="3" t="n">
        <v>2.6488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234196</t>
        </is>
      </c>
      <c r="V148" s="10" t="inlineStr">
        <is>
          <t>110731</t>
        </is>
      </c>
      <c r="W148" s="3" t="inlineStr">
        <is>
          <t>36815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347.95</v>
      </c>
      <c r="AO148" s="4" t="n">
        <v>335.65</v>
      </c>
      <c r="AP148" s="3" t="n">
        <v>327.7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-2.000548095368605</v>
      </c>
      <c r="E149" s="2" t="n">
        <v>-2.013422818791943</v>
      </c>
      <c r="F149" s="3" t="n">
        <v>-2.02625570776256</v>
      </c>
      <c r="G149" s="4" t="n">
        <v>103</v>
      </c>
      <c r="H149" s="4" t="n">
        <v>109</v>
      </c>
      <c r="I149" s="3" t="n">
        <v>136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0.09730000000000001</v>
      </c>
      <c r="O149" s="8" t="n">
        <v>0.0664</v>
      </c>
      <c r="P149" s="3" t="n">
        <v>0.1179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35.76</v>
      </c>
      <c r="AO149" s="4" t="n">
        <v>35.04</v>
      </c>
      <c r="AP149" s="3" t="n">
        <v>34.33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-1.358463258996117</v>
      </c>
      <c r="E150" s="2" t="n">
        <v>-3.294541331821667</v>
      </c>
      <c r="F150" s="3" t="n">
        <v>-3.455053274025027</v>
      </c>
      <c r="G150" s="4" t="n">
        <v>36783</v>
      </c>
      <c r="H150" s="4" t="n">
        <v>38318</v>
      </c>
      <c r="I150" s="3" t="n">
        <v>47099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101.4822</v>
      </c>
      <c r="O150" s="8" t="n">
        <v>91.8197</v>
      </c>
      <c r="P150" s="3" t="n">
        <v>80.8562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1049378</t>
        </is>
      </c>
      <c r="V150" s="10" t="inlineStr">
        <is>
          <t>1304118</t>
        </is>
      </c>
      <c r="W150" s="3" t="inlineStr">
        <is>
          <t>960871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299.89</v>
      </c>
      <c r="AO150" s="4" t="n">
        <v>290.01</v>
      </c>
      <c r="AP150" s="3" t="n">
        <v>279.99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1.083658430862592</v>
      </c>
      <c r="E151" s="2" t="n">
        <v>-1.114922813036027</v>
      </c>
      <c r="F151" s="3" t="n">
        <v>-0.2601908065914949</v>
      </c>
      <c r="G151" s="4" t="n">
        <v>276</v>
      </c>
      <c r="H151" s="4" t="n">
        <v>406</v>
      </c>
      <c r="I151" s="3" t="n">
        <v>307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0.05309999999999999</v>
      </c>
      <c r="O151" s="8" t="n">
        <v>0.1398</v>
      </c>
      <c r="P151" s="3" t="n">
        <v>0.1114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23.32</v>
      </c>
      <c r="AO151" s="4" t="n">
        <v>23.06</v>
      </c>
      <c r="AP151" s="3" t="n">
        <v>23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-1.620069110981472</v>
      </c>
      <c r="E152" s="2" t="n">
        <v>-0.8849557522123883</v>
      </c>
      <c r="F152" s="3" t="n">
        <v>0.763991163475698</v>
      </c>
      <c r="G152" s="4" t="n">
        <v>41750</v>
      </c>
      <c r="H152" s="4" t="n">
        <v>78271</v>
      </c>
      <c r="I152" s="3" t="n">
        <v>53249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100.2179</v>
      </c>
      <c r="O152" s="8" t="n">
        <v>170.8673</v>
      </c>
      <c r="P152" s="3" t="n">
        <v>106.9676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1528682</t>
        </is>
      </c>
      <c r="V152" s="10" t="inlineStr">
        <is>
          <t>4168030</t>
        </is>
      </c>
      <c r="W152" s="3" t="inlineStr">
        <is>
          <t>1444336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12035000</v>
      </c>
      <c r="AC152" s="5" t="n">
        <v>14945000</v>
      </c>
      <c r="AD152" s="4" t="n">
        <v>3550</v>
      </c>
      <c r="AE152" s="4" t="n">
        <v>8625</v>
      </c>
      <c r="AF152" s="5" t="n">
        <v>10507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220.04</v>
      </c>
      <c r="AL152" s="4" t="n">
        <v>218.04</v>
      </c>
      <c r="AM152" s="5" t="n">
        <v>218.95</v>
      </c>
      <c r="AN152" s="4" t="n">
        <v>219.22</v>
      </c>
      <c r="AO152" s="4" t="n">
        <v>217.28</v>
      </c>
      <c r="AP152" s="3" t="n">
        <v>218.94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5.405762622257464</v>
      </c>
      <c r="E153" s="2" t="n">
        <v>-4.376175548589338</v>
      </c>
      <c r="F153" s="3" t="n">
        <v>-0.4458431681090974</v>
      </c>
      <c r="G153" s="4" t="n">
        <v>10382</v>
      </c>
      <c r="H153" s="4" t="n">
        <v>8351</v>
      </c>
      <c r="I153" s="3" t="n">
        <v>3657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21.188</v>
      </c>
      <c r="O153" s="8" t="n">
        <v>15.544</v>
      </c>
      <c r="P153" s="3" t="n">
        <v>6.204400000000001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269923</t>
        </is>
      </c>
      <c r="V153" s="10" t="inlineStr">
        <is>
          <t>183843</t>
        </is>
      </c>
      <c r="W153" s="3" t="inlineStr">
        <is>
          <t>81026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398.75</v>
      </c>
      <c r="AO153" s="4" t="n">
        <v>381.3</v>
      </c>
      <c r="AP153" s="3" t="n">
        <v>379.6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-1.729761787091035</v>
      </c>
      <c r="E154" s="2" t="n">
        <v>9.600683967008651</v>
      </c>
      <c r="F154" s="3" t="n">
        <v>9.998623411187074</v>
      </c>
      <c r="G154" s="4" t="n">
        <v>312</v>
      </c>
      <c r="H154" s="4" t="n">
        <v>937</v>
      </c>
      <c r="I154" s="3" t="n">
        <v>495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0.1305</v>
      </c>
      <c r="O154" s="8" t="n">
        <v>0.5643</v>
      </c>
      <c r="P154" s="3" t="n">
        <v>0.6563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3414</t>
        </is>
      </c>
      <c r="V154" s="10" t="inlineStr">
        <is>
          <t>16227</t>
        </is>
      </c>
      <c r="W154" s="3" t="inlineStr">
        <is>
          <t>15351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198.84</v>
      </c>
      <c r="AO154" s="4" t="n">
        <v>217.93</v>
      </c>
      <c r="AP154" s="3" t="n">
        <v>239.72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-2.28527574665842</v>
      </c>
      <c r="E155" s="2" t="n">
        <v>-0.4145122935619696</v>
      </c>
      <c r="F155" s="3" t="n">
        <v>-0.1380156417727382</v>
      </c>
      <c r="G155" s="4" t="n">
        <v>173134</v>
      </c>
      <c r="H155" s="4" t="n">
        <v>115146</v>
      </c>
      <c r="I155" s="3" t="n">
        <v>67772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636.4401</v>
      </c>
      <c r="O155" s="8" t="n">
        <v>394.6631</v>
      </c>
      <c r="P155" s="3" t="n">
        <v>195.3723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1398841</t>
        </is>
      </c>
      <c r="V155" s="10" t="inlineStr">
        <is>
          <t>924136</t>
        </is>
      </c>
      <c r="W155" s="3" t="inlineStr">
        <is>
          <t>432768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3640800</v>
      </c>
      <c r="AC155" s="5" t="n">
        <v>3652200</v>
      </c>
      <c r="AD155" s="4" t="n">
        <v>11213</v>
      </c>
      <c r="AE155" s="4" t="n">
        <v>28137</v>
      </c>
      <c r="AF155" s="5" t="n">
        <v>27665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2309</v>
      </c>
      <c r="AL155" s="4" t="n">
        <v>2292.35</v>
      </c>
      <c r="AM155" s="5" t="n">
        <v>2287.5</v>
      </c>
      <c r="AN155" s="4" t="n">
        <v>2291.85</v>
      </c>
      <c r="AO155" s="4" t="n">
        <v>2282.35</v>
      </c>
      <c r="AP155" s="3" t="n">
        <v>2279.2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-1.565338923829476</v>
      </c>
      <c r="E156" s="2" t="n">
        <v>-2.882294476785462</v>
      </c>
      <c r="F156" s="3" t="n">
        <v>-1.549707602339184</v>
      </c>
      <c r="G156" s="4" t="n">
        <v>2492</v>
      </c>
      <c r="H156" s="4" t="n">
        <v>3707</v>
      </c>
      <c r="I156" s="3" t="n">
        <v>2824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2.6418</v>
      </c>
      <c r="O156" s="8" t="n">
        <v>4.0248</v>
      </c>
      <c r="P156" s="3" t="n">
        <v>2.6248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169183</t>
        </is>
      </c>
      <c r="V156" s="10" t="inlineStr">
        <is>
          <t>307817</t>
        </is>
      </c>
      <c r="W156" s="3" t="inlineStr">
        <is>
          <t>181797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70.43000000000001</v>
      </c>
      <c r="AO156" s="4" t="n">
        <v>68.40000000000001</v>
      </c>
      <c r="AP156" s="3" t="n">
        <v>67.34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0.1560711684528145</v>
      </c>
      <c r="E157" s="2" t="n">
        <v>-2.223145647205483</v>
      </c>
      <c r="F157" s="3" t="n">
        <v>0.594985125371856</v>
      </c>
      <c r="G157" s="4" t="n">
        <v>11321</v>
      </c>
      <c r="H157" s="4" t="n">
        <v>10552</v>
      </c>
      <c r="I157" s="3" t="n">
        <v>8127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13.9665</v>
      </c>
      <c r="O157" s="8" t="n">
        <v>12.613</v>
      </c>
      <c r="P157" s="3" t="n">
        <v>6.7939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72591</t>
        </is>
      </c>
      <c r="V157" s="10" t="inlineStr">
        <is>
          <t>109291</t>
        </is>
      </c>
      <c r="W157" s="3" t="inlineStr">
        <is>
          <t>63913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481.3</v>
      </c>
      <c r="AO157" s="4" t="n">
        <v>470.6</v>
      </c>
      <c r="AP157" s="3" t="n">
        <v>473.4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-1.648634724368883</v>
      </c>
      <c r="E158" s="2" t="n">
        <v>-3.509690937663688</v>
      </c>
      <c r="F158" s="3" t="n">
        <v>-1.682953311617819</v>
      </c>
      <c r="G158" s="4" t="n">
        <v>1425</v>
      </c>
      <c r="H158" s="4" t="n">
        <v>1405</v>
      </c>
      <c r="I158" s="3" t="n">
        <v>1343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0.6940000000000001</v>
      </c>
      <c r="O158" s="8" t="n">
        <v>0.6035</v>
      </c>
      <c r="P158" s="3" t="n">
        <v>0.4157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223192</t>
        </is>
      </c>
      <c r="V158" s="10" t="inlineStr">
        <is>
          <t>200177</t>
        </is>
      </c>
      <c r="W158" s="3" t="inlineStr">
        <is>
          <t>124601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19.09</v>
      </c>
      <c r="AO158" s="4" t="n">
        <v>18.42</v>
      </c>
      <c r="AP158" s="3" t="n">
        <v>18.11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-2.650452135952604</v>
      </c>
      <c r="E159" s="2" t="n">
        <v>-3.267136450992949</v>
      </c>
      <c r="F159" s="3" t="n">
        <v>-1.73841059602649</v>
      </c>
      <c r="G159" s="4" t="n">
        <v>544</v>
      </c>
      <c r="H159" s="4" t="n">
        <v>555</v>
      </c>
      <c r="I159" s="3" t="n">
        <v>620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0.8462000000000001</v>
      </c>
      <c r="O159" s="8" t="n">
        <v>0.3758</v>
      </c>
      <c r="P159" s="3" t="n">
        <v>0.3543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22911</t>
        </is>
      </c>
      <c r="V159" s="10" t="inlineStr">
        <is>
          <t>8166</t>
        </is>
      </c>
      <c r="W159" s="3" t="inlineStr">
        <is>
          <t>6134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312.2</v>
      </c>
      <c r="AO159" s="4" t="n">
        <v>302</v>
      </c>
      <c r="AP159" s="3" t="n">
        <v>296.75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-0.5743957356860583</v>
      </c>
      <c r="E160" s="2" t="n">
        <v>-0.1571382354300336</v>
      </c>
      <c r="F160" s="3" t="n">
        <v>0.3656899504698253</v>
      </c>
      <c r="G160" s="4" t="n">
        <v>331</v>
      </c>
      <c r="H160" s="4" t="n">
        <v>298</v>
      </c>
      <c r="I160" s="3" t="n">
        <v>232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0.9223</v>
      </c>
      <c r="O160" s="8" t="n">
        <v>0.8697</v>
      </c>
      <c r="P160" s="3" t="n">
        <v>1.4738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6407</t>
        </is>
      </c>
      <c r="V160" s="10" t="inlineStr">
        <is>
          <t>7144</t>
        </is>
      </c>
      <c r="W160" s="3" t="inlineStr">
        <is>
          <t>11302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1081.85</v>
      </c>
      <c r="AO160" s="4" t="n">
        <v>1080.15</v>
      </c>
      <c r="AP160" s="3" t="n">
        <v>1084.1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-0.6363636363636318</v>
      </c>
      <c r="E161" s="2" t="n">
        <v>-1.118227101758666</v>
      </c>
      <c r="F161" s="3" t="n">
        <v>3.598231726123162</v>
      </c>
      <c r="G161" s="4" t="n">
        <v>21991</v>
      </c>
      <c r="H161" s="4" t="n">
        <v>48717</v>
      </c>
      <c r="I161" s="3" t="n">
        <v>107295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30.7885</v>
      </c>
      <c r="O161" s="8" t="n">
        <v>74.2191</v>
      </c>
      <c r="P161" s="3" t="n">
        <v>197.8674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342233</t>
        </is>
      </c>
      <c r="V161" s="10" t="inlineStr">
        <is>
          <t>525194</t>
        </is>
      </c>
      <c r="W161" s="3" t="inlineStr">
        <is>
          <t>669466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491.85</v>
      </c>
      <c r="AO161" s="4" t="n">
        <v>486.35</v>
      </c>
      <c r="AP161" s="3" t="n">
        <v>503.85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-1.10969316983854</v>
      </c>
      <c r="E162" s="2" t="n">
        <v>-2.67631711833025</v>
      </c>
      <c r="F162" s="3" t="n">
        <v>-0.7609823590453025</v>
      </c>
      <c r="G162" s="4" t="n">
        <v>15736</v>
      </c>
      <c r="H162" s="4" t="n">
        <v>20192</v>
      </c>
      <c r="I162" s="3" t="n">
        <v>21608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40.4264</v>
      </c>
      <c r="O162" s="8" t="n">
        <v>51.5392</v>
      </c>
      <c r="P162" s="3" t="n">
        <v>37.4273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129074</t>
        </is>
      </c>
      <c r="V162" s="10" t="inlineStr">
        <is>
          <t>181335</t>
        </is>
      </c>
      <c r="W162" s="3" t="inlineStr">
        <is>
          <t>116859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916399</v>
      </c>
      <c r="AC162" s="5" t="n">
        <v>738771</v>
      </c>
      <c r="AD162" s="4" t="n">
        <v>732</v>
      </c>
      <c r="AE162" s="4" t="n">
        <v>3585</v>
      </c>
      <c r="AF162" s="5" t="n">
        <v>3332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1802.3</v>
      </c>
      <c r="AL162" s="4" t="n">
        <v>1749.6</v>
      </c>
      <c r="AM162" s="5" t="n">
        <v>1734.65</v>
      </c>
      <c r="AN162" s="4" t="n">
        <v>1782.3</v>
      </c>
      <c r="AO162" s="4" t="n">
        <v>1734.6</v>
      </c>
      <c r="AP162" s="3" t="n">
        <v>1721.4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1.621556453071304</v>
      </c>
      <c r="E163" s="2" t="n">
        <v>-5.409894412148537</v>
      </c>
      <c r="F163" s="3" t="n">
        <v>-4.439984949203559</v>
      </c>
      <c r="G163" s="4" t="n">
        <v>13414</v>
      </c>
      <c r="H163" s="4" t="n">
        <v>16882</v>
      </c>
      <c r="I163" s="3" t="n">
        <v>24645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19.2509</v>
      </c>
      <c r="O163" s="8" t="n">
        <v>22.5207</v>
      </c>
      <c r="P163" s="3" t="n">
        <v>27.7289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85779</t>
        </is>
      </c>
      <c r="V163" s="10" t="inlineStr">
        <is>
          <t>114241</t>
        </is>
      </c>
      <c r="W163" s="3" t="inlineStr">
        <is>
          <t>147581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842.9</v>
      </c>
      <c r="AO163" s="4" t="n">
        <v>797.3</v>
      </c>
      <c r="AP163" s="3" t="n">
        <v>761.9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0.286941832570989</v>
      </c>
      <c r="E164" s="2" t="n">
        <v>-0.1930546475406712</v>
      </c>
      <c r="F164" s="3" t="n">
        <v>-0.4739373015628372</v>
      </c>
      <c r="G164" s="4" t="n">
        <v>2628</v>
      </c>
      <c r="H164" s="4" t="n">
        <v>1467</v>
      </c>
      <c r="I164" s="3" t="n">
        <v>2508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3.5394</v>
      </c>
      <c r="O164" s="8" t="n">
        <v>2.2244</v>
      </c>
      <c r="P164" s="3" t="n">
        <v>4.1521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1395</t>
        </is>
      </c>
      <c r="V164" s="10" t="inlineStr">
        <is>
          <t>1313</t>
        </is>
      </c>
      <c r="W164" s="3" t="inlineStr">
        <is>
          <t>2116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6500.75</v>
      </c>
      <c r="AO164" s="4" t="n">
        <v>6488.2</v>
      </c>
      <c r="AP164" s="3" t="n">
        <v>6457.45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-1.581444385872415</v>
      </c>
      <c r="E165" s="2" t="n">
        <v>4.981253347616495</v>
      </c>
      <c r="F165" s="3" t="n">
        <v>4.999999999999984</v>
      </c>
      <c r="G165" s="4" t="n">
        <v>856</v>
      </c>
      <c r="H165" s="4" t="n">
        <v>448</v>
      </c>
      <c r="I165" s="3" t="n">
        <v>153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0.2328</v>
      </c>
      <c r="O165" s="8" t="n">
        <v>0.1784</v>
      </c>
      <c r="P165" s="3" t="n">
        <v>0.1658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53680</t>
        </is>
      </c>
      <c r="V165" s="10" t="inlineStr">
        <is>
          <t>71567</t>
        </is>
      </c>
      <c r="W165" s="3" t="inlineStr">
        <is>
          <t>77948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18.67</v>
      </c>
      <c r="AO165" s="4" t="n">
        <v>19.6</v>
      </c>
      <c r="AP165" s="3" t="n">
        <v>20.58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-2.270947533281121</v>
      </c>
      <c r="E166" s="2" t="n">
        <v>-3.205128205128208</v>
      </c>
      <c r="F166" s="3" t="n">
        <v>-1.490066225165561</v>
      </c>
      <c r="G166" s="4" t="n">
        <v>415</v>
      </c>
      <c r="H166" s="4" t="n">
        <v>328</v>
      </c>
      <c r="I166" s="3" t="n">
        <v>259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0.9591</v>
      </c>
      <c r="O166" s="8" t="n">
        <v>0.6154999999999999</v>
      </c>
      <c r="P166" s="3" t="n">
        <v>0.2133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12.48</v>
      </c>
      <c r="AO166" s="4" t="n">
        <v>12.08</v>
      </c>
      <c r="AP166" s="3" t="n">
        <v>11.9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-0.1831099392075002</v>
      </c>
      <c r="E167" s="2" t="n">
        <v>-1.680363956560018</v>
      </c>
      <c r="F167" s="3" t="n">
        <v>-3.171878498395402</v>
      </c>
      <c r="G167" s="4" t="n">
        <v>576</v>
      </c>
      <c r="H167" s="4" t="n">
        <v>996</v>
      </c>
      <c r="I167" s="3" t="n">
        <v>1224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0.1668</v>
      </c>
      <c r="O167" s="8" t="n">
        <v>0.3077</v>
      </c>
      <c r="P167" s="3" t="n">
        <v>0.5235000000000001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7324</t>
        </is>
      </c>
      <c r="V167" s="10" t="inlineStr">
        <is>
          <t>14682</t>
        </is>
      </c>
      <c r="W167" s="3" t="inlineStr">
        <is>
          <t>22704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136.28</v>
      </c>
      <c r="AO167" s="4" t="n">
        <v>133.99</v>
      </c>
      <c r="AP167" s="3" t="n">
        <v>129.74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-2.251757469244288</v>
      </c>
      <c r="E168" s="2" t="n">
        <v>-1.208000898977413</v>
      </c>
      <c r="F168" s="3" t="n">
        <v>1.899562077006204</v>
      </c>
      <c r="G168" s="4" t="n">
        <v>1755</v>
      </c>
      <c r="H168" s="4" t="n">
        <v>2177</v>
      </c>
      <c r="I168" s="3" t="n">
        <v>3151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2.5327</v>
      </c>
      <c r="O168" s="8" t="n">
        <v>5.4919</v>
      </c>
      <c r="P168" s="3" t="n">
        <v>6.1824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19646</t>
        </is>
      </c>
      <c r="V168" s="10" t="inlineStr">
        <is>
          <t>52311</t>
        </is>
      </c>
      <c r="W168" s="3" t="inlineStr">
        <is>
          <t>40319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889.9</v>
      </c>
      <c r="AO168" s="4" t="n">
        <v>879.15</v>
      </c>
      <c r="AP168" s="3" t="n">
        <v>895.85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-0.6483328583642</v>
      </c>
      <c r="E169" s="2" t="n">
        <v>-3.284331301541768</v>
      </c>
      <c r="F169" s="3" t="n">
        <v>-0.7192110921628269</v>
      </c>
      <c r="G169" s="4" t="n">
        <v>25396</v>
      </c>
      <c r="H169" s="4" t="n">
        <v>54273</v>
      </c>
      <c r="I169" s="3" t="n">
        <v>33598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39.1296</v>
      </c>
      <c r="O169" s="8" t="n">
        <v>77.3326</v>
      </c>
      <c r="P169" s="3" t="n">
        <v>54.1828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205276</t>
        </is>
      </c>
      <c r="V169" s="10" t="inlineStr">
        <is>
          <t>351252</t>
        </is>
      </c>
      <c r="W169" s="3" t="inlineStr">
        <is>
          <t>247722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237925</v>
      </c>
      <c r="AC169" s="5" t="n">
        <v>589000</v>
      </c>
      <c r="AD169" s="4" t="n">
        <v>151</v>
      </c>
      <c r="AE169" s="4" t="n">
        <v>1339</v>
      </c>
      <c r="AF169" s="5" t="n">
        <v>1538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690.25</v>
      </c>
      <c r="AL169" s="4" t="n">
        <v>668.2</v>
      </c>
      <c r="AM169" s="5" t="n">
        <v>659.65</v>
      </c>
      <c r="AN169" s="4" t="n">
        <v>697.25</v>
      </c>
      <c r="AO169" s="4" t="n">
        <v>674.35</v>
      </c>
      <c r="AP169" s="3" t="n">
        <v>669.5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-0.7968127490039673</v>
      </c>
      <c r="E170" s="2" t="n">
        <v>-2.409638554216869</v>
      </c>
      <c r="F170" s="3" t="n">
        <v>-0.6430041152263374</v>
      </c>
      <c r="G170" s="4" t="n">
        <v>2182</v>
      </c>
      <c r="H170" s="4" t="n">
        <v>2428</v>
      </c>
      <c r="I170" s="3" t="n">
        <v>2664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1.0616</v>
      </c>
      <c r="O170" s="8" t="n">
        <v>1.1819</v>
      </c>
      <c r="P170" s="3" t="n">
        <v>1.1243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133238</t>
        </is>
      </c>
      <c r="V170" s="10" t="inlineStr">
        <is>
          <t>168025</t>
        </is>
      </c>
      <c r="W170" s="3" t="inlineStr">
        <is>
          <t>134049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39.84</v>
      </c>
      <c r="AO170" s="4" t="n">
        <v>38.88</v>
      </c>
      <c r="AP170" s="3" t="n">
        <v>38.63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0.07500050676018327</v>
      </c>
      <c r="E172" s="2" t="n">
        <v>-5.163054486530286</v>
      </c>
      <c r="F172" s="3" t="n">
        <v>0.1366908011362475</v>
      </c>
      <c r="G172" s="4" t="n">
        <v>7646</v>
      </c>
      <c r="H172" s="4" t="n">
        <v>10446</v>
      </c>
      <c r="I172" s="3" t="n">
        <v>7204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18.1399</v>
      </c>
      <c r="O172" s="8" t="n">
        <v>35.2639</v>
      </c>
      <c r="P172" s="3" t="n">
        <v>21.885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9570</t>
        </is>
      </c>
      <c r="V172" s="10" t="inlineStr">
        <is>
          <t>24020</t>
        </is>
      </c>
      <c r="W172" s="3" t="inlineStr">
        <is>
          <t>13255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135100</v>
      </c>
      <c r="AC172" s="5" t="n">
        <v>197600</v>
      </c>
      <c r="AD172" s="4" t="n">
        <v>293</v>
      </c>
      <c r="AE172" s="4" t="n">
        <v>2073</v>
      </c>
      <c r="AF172" s="5" t="n">
        <v>2684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7462.95</v>
      </c>
      <c r="AL172" s="4" t="n">
        <v>7086.05</v>
      </c>
      <c r="AM172" s="5" t="n">
        <v>7090.7</v>
      </c>
      <c r="AN172" s="4" t="n">
        <v>7405.5</v>
      </c>
      <c r="AO172" s="4" t="n">
        <v>7023.15</v>
      </c>
      <c r="AP172" s="3" t="n">
        <v>7032.75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-0.8801341156747695</v>
      </c>
      <c r="E173" s="2" t="n">
        <v>-3.095137420718808</v>
      </c>
      <c r="F173" s="3" t="n">
        <v>-0.3752508944934271</v>
      </c>
      <c r="G173" s="4" t="n">
        <v>5522</v>
      </c>
      <c r="H173" s="4" t="n">
        <v>4949</v>
      </c>
      <c r="I173" s="3" t="n">
        <v>2866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5.6584</v>
      </c>
      <c r="O173" s="8" t="n">
        <v>5.300800000000001</v>
      </c>
      <c r="P173" s="3" t="n">
        <v>3.0447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32444</t>
        </is>
      </c>
      <c r="V173" s="10" t="inlineStr">
        <is>
          <t>38608</t>
        </is>
      </c>
      <c r="W173" s="3" t="inlineStr">
        <is>
          <t>24258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591.25</v>
      </c>
      <c r="AO173" s="4" t="n">
        <v>572.95</v>
      </c>
      <c r="AP173" s="3" t="n">
        <v>570.8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-1.7283066177129</v>
      </c>
      <c r="E174" s="2" t="n">
        <v>-2.022963367960638</v>
      </c>
      <c r="F174" s="3" t="n">
        <v>2.157738095238099</v>
      </c>
      <c r="G174" s="4" t="n">
        <v>63861</v>
      </c>
      <c r="H174" s="4" t="n">
        <v>59387</v>
      </c>
      <c r="I174" s="3" t="n">
        <v>36801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127.3697</v>
      </c>
      <c r="O174" s="8" t="n">
        <v>136.1068</v>
      </c>
      <c r="P174" s="3" t="n">
        <v>97.9402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1214302</t>
        </is>
      </c>
      <c r="V174" s="10" t="inlineStr">
        <is>
          <t>1312640</t>
        </is>
      </c>
      <c r="W174" s="3" t="inlineStr">
        <is>
          <t>997694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5466000</v>
      </c>
      <c r="AC174" s="5" t="n">
        <v>6938000</v>
      </c>
      <c r="AD174" s="4" t="n">
        <v>5758</v>
      </c>
      <c r="AE174" s="4" t="n">
        <v>9925</v>
      </c>
      <c r="AF174" s="5" t="n">
        <v>11549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549.6</v>
      </c>
      <c r="AL174" s="4" t="n">
        <v>537.55</v>
      </c>
      <c r="AM174" s="5" t="n">
        <v>544.9</v>
      </c>
      <c r="AN174" s="4" t="n">
        <v>548.7</v>
      </c>
      <c r="AO174" s="4" t="n">
        <v>537.6</v>
      </c>
      <c r="AP174" s="3" t="n">
        <v>549.2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-0.3432739755417341</v>
      </c>
      <c r="E175" s="2" t="n">
        <v>-3.393433799784713</v>
      </c>
      <c r="F175" s="3" t="n">
        <v>-3.275857266219112</v>
      </c>
      <c r="G175" s="4" t="n">
        <v>13760</v>
      </c>
      <c r="H175" s="4" t="n">
        <v>11796</v>
      </c>
      <c r="I175" s="3" t="n">
        <v>6329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19.3627</v>
      </c>
      <c r="O175" s="8" t="n">
        <v>13.9773</v>
      </c>
      <c r="P175" s="3" t="n">
        <v>8.1951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46688</t>
        </is>
      </c>
      <c r="V175" s="10" t="inlineStr">
        <is>
          <t>43795</t>
        </is>
      </c>
      <c r="W175" s="3" t="inlineStr">
        <is>
          <t>25585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1858</v>
      </c>
      <c r="AO175" s="4" t="n">
        <v>1794.95</v>
      </c>
      <c r="AP175" s="3" t="n">
        <v>1736.15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0.57312332171056</v>
      </c>
      <c r="E176" s="2" t="n">
        <v>-1.036104248027417</v>
      </c>
      <c r="F176" s="3" t="n">
        <v>0.9060159458806475</v>
      </c>
      <c r="G176" s="4" t="n">
        <v>45959</v>
      </c>
      <c r="H176" s="4" t="n">
        <v>46682</v>
      </c>
      <c r="I176" s="3" t="n">
        <v>31415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147.6009</v>
      </c>
      <c r="O176" s="8" t="n">
        <v>232.4966</v>
      </c>
      <c r="P176" s="3" t="n">
        <v>98.7009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424602</t>
        </is>
      </c>
      <c r="V176" s="10" t="inlineStr">
        <is>
          <t>1055381</t>
        </is>
      </c>
      <c r="W176" s="3" t="inlineStr">
        <is>
          <t>261705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2774200</v>
      </c>
      <c r="AC176" s="5" t="n">
        <v>4598550</v>
      </c>
      <c r="AD176" s="4" t="n">
        <v>1993</v>
      </c>
      <c r="AE176" s="4" t="n">
        <v>7056</v>
      </c>
      <c r="AF176" s="5" t="n">
        <v>10483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1268.15</v>
      </c>
      <c r="AL176" s="4" t="n">
        <v>1252.65</v>
      </c>
      <c r="AM176" s="5" t="n">
        <v>1263.25</v>
      </c>
      <c r="AN176" s="4" t="n">
        <v>1254.7</v>
      </c>
      <c r="AO176" s="4" t="n">
        <v>1241.7</v>
      </c>
      <c r="AP176" s="3" t="n">
        <v>1252.95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-1.79041600842548</v>
      </c>
      <c r="E177" s="2" t="n">
        <v>-1.60857908847186</v>
      </c>
      <c r="F177" s="3" t="n">
        <v>-0.7629427792915433</v>
      </c>
      <c r="G177" s="4" t="n">
        <v>248</v>
      </c>
      <c r="H177" s="4" t="n">
        <v>263</v>
      </c>
      <c r="I177" s="3" t="n">
        <v>120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0.7909</v>
      </c>
      <c r="O177" s="8" t="n">
        <v>0.7889</v>
      </c>
      <c r="P177" s="3" t="n">
        <v>0.1269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223.8</v>
      </c>
      <c r="AO177" s="4" t="n">
        <v>220.2</v>
      </c>
      <c r="AP177" s="3" t="n">
        <v>218.52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1.164331692540708</v>
      </c>
      <c r="E178" s="2" t="n">
        <v>-0.01871432581642204</v>
      </c>
      <c r="F178" s="3" t="n">
        <v>-3.041647168928404</v>
      </c>
      <c r="G178" s="4" t="n">
        <v>99</v>
      </c>
      <c r="H178" s="4" t="n">
        <v>39</v>
      </c>
      <c r="I178" s="3" t="n">
        <v>60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0.0565</v>
      </c>
      <c r="O178" s="8" t="n">
        <v>0.0149</v>
      </c>
      <c r="P178" s="3" t="n">
        <v>0.04160000000000001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106.87</v>
      </c>
      <c r="AO178" s="4" t="n">
        <v>106.85</v>
      </c>
      <c r="AP178" s="3" t="n">
        <v>103.6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0.01117911740868313</v>
      </c>
      <c r="E179" s="2" t="n">
        <v>-0.4191700433142379</v>
      </c>
      <c r="F179" s="3" t="n">
        <v>-0.4012908657219078</v>
      </c>
      <c r="G179" s="4" t="n">
        <v>1064</v>
      </c>
      <c r="H179" s="4" t="n">
        <v>750</v>
      </c>
      <c r="I179" s="3" t="n">
        <v>1395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0.8706999999999999</v>
      </c>
      <c r="O179" s="8" t="n">
        <v>0.7186</v>
      </c>
      <c r="P179" s="3" t="n">
        <v>1.3841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3133</t>
        </is>
      </c>
      <c r="V179" s="10" t="inlineStr">
        <is>
          <t>2864</t>
        </is>
      </c>
      <c r="W179" s="3" t="inlineStr">
        <is>
          <t>6230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1789.25</v>
      </c>
      <c r="AO179" s="4" t="n">
        <v>1781.75</v>
      </c>
      <c r="AP179" s="3" t="n">
        <v>1774.6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-0.7490636704119855</v>
      </c>
      <c r="E180" s="2" t="n">
        <v>-2.04791180835276</v>
      </c>
      <c r="F180" s="3" t="n">
        <v>-0.1341875162323618</v>
      </c>
      <c r="G180" s="4" t="n">
        <v>5692</v>
      </c>
      <c r="H180" s="4" t="n">
        <v>8113</v>
      </c>
      <c r="I180" s="3" t="n">
        <v>4898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4.4814</v>
      </c>
      <c r="O180" s="8" t="n">
        <v>5.011200000000001</v>
      </c>
      <c r="P180" s="3" t="n">
        <v>4.3045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125982</t>
        </is>
      </c>
      <c r="V180" s="10" t="inlineStr">
        <is>
          <t>159398</t>
        </is>
      </c>
      <c r="W180" s="3" t="inlineStr">
        <is>
          <t>108650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235.85</v>
      </c>
      <c r="AO180" s="4" t="n">
        <v>231.02</v>
      </c>
      <c r="AP180" s="3" t="n">
        <v>230.71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-1.705426356589139</v>
      </c>
      <c r="E181" s="2" t="n">
        <v>1.47213459516298</v>
      </c>
      <c r="F181" s="3" t="n">
        <v>-3.238341968911918</v>
      </c>
      <c r="G181" s="4" t="n">
        <v>2000</v>
      </c>
      <c r="H181" s="4" t="n">
        <v>3071</v>
      </c>
      <c r="I181" s="3" t="n">
        <v>1412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0.9601999999999999</v>
      </c>
      <c r="O181" s="8" t="n">
        <v>1.2907</v>
      </c>
      <c r="P181" s="3" t="n">
        <v>0.5142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47825</t>
        </is>
      </c>
      <c r="V181" s="10" t="inlineStr">
        <is>
          <t>53522</t>
        </is>
      </c>
      <c r="W181" s="3" t="inlineStr">
        <is>
          <t>28300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114.12</v>
      </c>
      <c r="AO181" s="4" t="n">
        <v>115.8</v>
      </c>
      <c r="AP181" s="3" t="n">
        <v>112.05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-0.4281891168599424</v>
      </c>
      <c r="E182" s="2" t="n">
        <v>-3.816520336857206</v>
      </c>
      <c r="F182" s="3" t="n">
        <v>-2.291356184798799</v>
      </c>
      <c r="G182" s="4" t="n">
        <v>2762</v>
      </c>
      <c r="H182" s="4" t="n">
        <v>2991</v>
      </c>
      <c r="I182" s="3" t="n">
        <v>2496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3.874</v>
      </c>
      <c r="O182" s="8" t="n">
        <v>3.9075</v>
      </c>
      <c r="P182" s="3" t="n">
        <v>2.2645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21215</t>
        </is>
      </c>
      <c r="V182" s="10" t="inlineStr">
        <is>
          <t>44925</t>
        </is>
      </c>
      <c r="W182" s="3" t="inlineStr">
        <is>
          <t>17915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558.1</v>
      </c>
      <c r="AO182" s="4" t="n">
        <v>536.8</v>
      </c>
      <c r="AP182" s="3" t="n">
        <v>524.5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9.999447544334569</v>
      </c>
      <c r="E183" s="2" t="n">
        <v>-0.3063633167595756</v>
      </c>
      <c r="F183" s="3" t="n">
        <v>-0.3022670025188917</v>
      </c>
      <c r="G183" s="4" t="n">
        <v>35398</v>
      </c>
      <c r="H183" s="4" t="n">
        <v>66876</v>
      </c>
      <c r="I183" s="3" t="n">
        <v>47889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154.6924</v>
      </c>
      <c r="O183" s="8" t="n">
        <v>177.6815</v>
      </c>
      <c r="P183" s="3" t="n">
        <v>122.8658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537685</t>
        </is>
      </c>
      <c r="V183" s="10" t="inlineStr">
        <is>
          <t>549385</t>
        </is>
      </c>
      <c r="W183" s="3" t="inlineStr">
        <is>
          <t>299613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995.55</v>
      </c>
      <c r="AO183" s="4" t="n">
        <v>992.5</v>
      </c>
      <c r="AP183" s="3" t="n">
        <v>989.5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-0.03923107100823853</v>
      </c>
      <c r="E184" s="2" t="n">
        <v>-2.299843014128725</v>
      </c>
      <c r="F184" s="3" t="n">
        <v>5.342652848075842</v>
      </c>
      <c r="G184" s="4" t="n">
        <v>16787</v>
      </c>
      <c r="H184" s="4" t="n">
        <v>23789</v>
      </c>
      <c r="I184" s="3" t="n">
        <v>64476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20.3077</v>
      </c>
      <c r="O184" s="8" t="n">
        <v>22.8762</v>
      </c>
      <c r="P184" s="3" t="n">
        <v>90.0899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63124</t>
        </is>
      </c>
      <c r="V184" s="10" t="inlineStr">
        <is>
          <t>117840</t>
        </is>
      </c>
      <c r="W184" s="3" t="inlineStr">
        <is>
          <t>281816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637</v>
      </c>
      <c r="AO184" s="4" t="n">
        <v>622.35</v>
      </c>
      <c r="AP184" s="3" t="n">
        <v>655.6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-0.4359740906826109</v>
      </c>
      <c r="E185" s="2" t="n">
        <v>-2.68985362191918</v>
      </c>
      <c r="F185" s="3" t="n">
        <v>-5.181280534841856</v>
      </c>
      <c r="G185" s="4" t="n">
        <v>1924</v>
      </c>
      <c r="H185" s="4" t="n">
        <v>1699</v>
      </c>
      <c r="I185" s="3" t="n">
        <v>3058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2.9345</v>
      </c>
      <c r="O185" s="8" t="n">
        <v>1.0329</v>
      </c>
      <c r="P185" s="3" t="n">
        <v>3.8899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45249</t>
        </is>
      </c>
      <c r="V185" s="10" t="inlineStr">
        <is>
          <t>15994</t>
        </is>
      </c>
      <c r="W185" s="3" t="inlineStr">
        <is>
          <t>59137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399.65</v>
      </c>
      <c r="AO185" s="4" t="n">
        <v>388.9</v>
      </c>
      <c r="AP185" s="3" t="n">
        <v>368.75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-0.438596491228072</v>
      </c>
      <c r="E186" s="2" t="n">
        <v>-0.8810572687224705</v>
      </c>
      <c r="F186" s="3" t="n">
        <v>-7.809523809523812</v>
      </c>
      <c r="G186" s="4" t="n">
        <v>1619</v>
      </c>
      <c r="H186" s="4" t="n">
        <v>1312</v>
      </c>
      <c r="I186" s="3" t="n">
        <v>2237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1.2742</v>
      </c>
      <c r="O186" s="8" t="n">
        <v>0.5454</v>
      </c>
      <c r="P186" s="3" t="n">
        <v>0.8431000000000001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577086</t>
        </is>
      </c>
      <c r="V186" s="10" t="inlineStr">
        <is>
          <t>215194</t>
        </is>
      </c>
      <c r="W186" s="3" t="inlineStr">
        <is>
          <t>341063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15.89</v>
      </c>
      <c r="AO186" s="4" t="n">
        <v>15.75</v>
      </c>
      <c r="AP186" s="3" t="n">
        <v>14.52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1.999999999999999</v>
      </c>
      <c r="E187" s="2" t="n">
        <v>0.951166374408838</v>
      </c>
      <c r="F187" s="3" t="n">
        <v>-2.000210548478778</v>
      </c>
      <c r="G187" s="4" t="n">
        <v>66</v>
      </c>
      <c r="H187" s="4" t="n">
        <v>94</v>
      </c>
      <c r="I187" s="3" t="n">
        <v>23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0.2263</v>
      </c>
      <c r="O187" s="8" t="n">
        <v>0.5824</v>
      </c>
      <c r="P187" s="3" t="n">
        <v>0.0442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188.19</v>
      </c>
      <c r="AO187" s="4" t="n">
        <v>189.98</v>
      </c>
      <c r="AP187" s="3" t="n">
        <v>186.18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-0.9887184687539626</v>
      </c>
      <c r="E188" s="2" t="n">
        <v>-1.49788759441813</v>
      </c>
      <c r="F188" s="3" t="n">
        <v>0.2339485313231178</v>
      </c>
      <c r="G188" s="4" t="n">
        <v>1309</v>
      </c>
      <c r="H188" s="4" t="n">
        <v>2157</v>
      </c>
      <c r="I188" s="3" t="n">
        <v>1319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0.5502</v>
      </c>
      <c r="O188" s="8" t="n">
        <v>0.7345</v>
      </c>
      <c r="P188" s="3" t="n">
        <v>0.385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49527</t>
        </is>
      </c>
      <c r="V188" s="10" t="inlineStr">
        <is>
          <t>61859</t>
        </is>
      </c>
      <c r="W188" s="3" t="inlineStr">
        <is>
          <t>27808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78.11</v>
      </c>
      <c r="AO188" s="4" t="n">
        <v>76.94</v>
      </c>
      <c r="AP188" s="3" t="n">
        <v>77.12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-1.014319809069206</v>
      </c>
      <c r="E189" s="2" t="n">
        <v>-3.955696202531645</v>
      </c>
      <c r="F189" s="3" t="n">
        <v>-1.859261002588848</v>
      </c>
      <c r="G189" s="4" t="n">
        <v>5439</v>
      </c>
      <c r="H189" s="4" t="n">
        <v>6899</v>
      </c>
      <c r="I189" s="3" t="n">
        <v>4458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7.9102</v>
      </c>
      <c r="O189" s="8" t="n">
        <v>8.571300000000001</v>
      </c>
      <c r="P189" s="3" t="n">
        <v>5.711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52045</t>
        </is>
      </c>
      <c r="V189" s="10" t="inlineStr">
        <is>
          <t>71290</t>
        </is>
      </c>
      <c r="W189" s="3" t="inlineStr">
        <is>
          <t>38574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663.6</v>
      </c>
      <c r="AO189" s="4" t="n">
        <v>637.35</v>
      </c>
      <c r="AP189" s="3" t="n">
        <v>625.5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-0.7188231360749027</v>
      </c>
      <c r="E190" s="2" t="n">
        <v>-2.037380030308137</v>
      </c>
      <c r="F190" s="3" t="n">
        <v>8.576830525953952</v>
      </c>
      <c r="G190" s="4" t="n">
        <v>13318</v>
      </c>
      <c r="H190" s="4" t="n">
        <v>21230</v>
      </c>
      <c r="I190" s="3" t="n">
        <v>58429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16.3338</v>
      </c>
      <c r="O190" s="8" t="n">
        <v>29.7734</v>
      </c>
      <c r="P190" s="3" t="n">
        <v>161.9443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280289</t>
        </is>
      </c>
      <c r="V190" s="10" t="inlineStr">
        <is>
          <t>474414</t>
        </is>
      </c>
      <c r="W190" s="3" t="inlineStr">
        <is>
          <t>1885304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296.95</v>
      </c>
      <c r="AO190" s="4" t="n">
        <v>290.9</v>
      </c>
      <c r="AP190" s="3" t="n">
        <v>315.85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-1.189574515482282</v>
      </c>
      <c r="E191" s="2" t="n">
        <v>-3.341148886283721</v>
      </c>
      <c r="F191" s="3" t="n">
        <v>0.6810654475906314</v>
      </c>
      <c r="G191" s="4" t="n">
        <v>225005</v>
      </c>
      <c r="H191" s="4" t="n">
        <v>259785</v>
      </c>
      <c r="I191" s="3" t="n">
        <v>132669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1295.4624</v>
      </c>
      <c r="O191" s="8" t="n">
        <v>1365.7902</v>
      </c>
      <c r="P191" s="3" t="n">
        <v>419.2086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8568243</t>
        </is>
      </c>
      <c r="V191" s="10" t="inlineStr">
        <is>
          <t>7704130</t>
        </is>
      </c>
      <c r="W191" s="3" t="inlineStr">
        <is>
          <t>2119808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13641250</v>
      </c>
      <c r="AC191" s="5" t="n">
        <v>23590000</v>
      </c>
      <c r="AD191" s="4" t="n">
        <v>12091</v>
      </c>
      <c r="AE191" s="4" t="n">
        <v>31890</v>
      </c>
      <c r="AF191" s="5" t="n">
        <v>44761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1120.5</v>
      </c>
      <c r="AL191" s="4" t="n">
        <v>1080.7</v>
      </c>
      <c r="AM191" s="5" t="n">
        <v>1086.2</v>
      </c>
      <c r="AN191" s="4" t="n">
        <v>1108.9</v>
      </c>
      <c r="AO191" s="4" t="n">
        <v>1071.85</v>
      </c>
      <c r="AP191" s="3" t="n">
        <v>1079.15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-1.094391244870047</v>
      </c>
      <c r="E192" s="2" t="n">
        <v>-1.726065291119577</v>
      </c>
      <c r="F192" s="3" t="n">
        <v>1.027608544767495</v>
      </c>
      <c r="G192" s="4" t="n">
        <v>61</v>
      </c>
      <c r="H192" s="4" t="n">
        <v>82</v>
      </c>
      <c r="I192" s="3" t="n">
        <v>34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0.0372</v>
      </c>
      <c r="O192" s="8" t="n">
        <v>0.0564</v>
      </c>
      <c r="P192" s="3" t="n">
        <v>0.0148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378</t>
        </is>
      </c>
      <c r="V192" s="10" t="inlineStr">
        <is>
          <t>1046</t>
        </is>
      </c>
      <c r="W192" s="3" t="inlineStr">
        <is>
          <t>268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527.79</v>
      </c>
      <c r="AO192" s="4" t="n">
        <v>518.6799999999999</v>
      </c>
      <c r="AP192" s="3" t="n">
        <v>524.01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-0.08196721311475236</v>
      </c>
      <c r="E193" s="2" t="n">
        <v>-0.3281378178835041</v>
      </c>
      <c r="F193" s="3" t="n">
        <v>0.08230452674896943</v>
      </c>
      <c r="G193" s="4" t="n">
        <v>493</v>
      </c>
      <c r="H193" s="4" t="n">
        <v>498</v>
      </c>
      <c r="I193" s="3" t="n">
        <v>575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0.2904</v>
      </c>
      <c r="O193" s="8" t="n">
        <v>1.2783</v>
      </c>
      <c r="P193" s="3" t="n">
        <v>0.2541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227229</t>
        </is>
      </c>
      <c r="V193" s="10" t="inlineStr">
        <is>
          <t>1047350</t>
        </is>
      </c>
      <c r="W193" s="3" t="inlineStr">
        <is>
          <t>179738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12.19</v>
      </c>
      <c r="AO193" s="4" t="n">
        <v>12.15</v>
      </c>
      <c r="AP193" s="3" t="n">
        <v>12.16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-0.1516427969671402</v>
      </c>
      <c r="E194" s="2" t="n">
        <v>-1.147485656429306</v>
      </c>
      <c r="F194" s="3" t="n">
        <v>0.4779788323660069</v>
      </c>
      <c r="G194" s="4" t="n">
        <v>10622</v>
      </c>
      <c r="H194" s="4" t="n">
        <v>9873</v>
      </c>
      <c r="I194" s="3" t="n">
        <v>5678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13.2111</v>
      </c>
      <c r="O194" s="8" t="n">
        <v>24.2471</v>
      </c>
      <c r="P194" s="3" t="n">
        <v>11.9298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104078</t>
        </is>
      </c>
      <c r="V194" s="10" t="inlineStr">
        <is>
          <t>184472</t>
        </is>
      </c>
      <c r="W194" s="3" t="inlineStr">
        <is>
          <t>95194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592.6</v>
      </c>
      <c r="AO194" s="4" t="n">
        <v>585.8</v>
      </c>
      <c r="AP194" s="3" t="n">
        <v>588.6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-0.5893909626719038</v>
      </c>
      <c r="E195" s="2" t="n">
        <v>-1.202955834335789</v>
      </c>
      <c r="F195" s="3" t="n">
        <v>-0.008697164724304329</v>
      </c>
      <c r="G195" s="4" t="n">
        <v>80</v>
      </c>
      <c r="H195" s="4" t="n">
        <v>70</v>
      </c>
      <c r="I195" s="3" t="n">
        <v>44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0.0106</v>
      </c>
      <c r="O195" s="8" t="n">
        <v>0.0136</v>
      </c>
      <c r="P195" s="3" t="n">
        <v>0.009599999999999999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779</t>
        </is>
      </c>
      <c r="V195" s="10" t="inlineStr">
        <is>
          <t>965</t>
        </is>
      </c>
      <c r="W195" s="3" t="inlineStr">
        <is>
          <t>469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116.38</v>
      </c>
      <c r="AO195" s="4" t="n">
        <v>114.98</v>
      </c>
      <c r="AP195" s="3" t="n">
        <v>114.97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-0.8819433699520242</v>
      </c>
      <c r="E196" s="2" t="n">
        <v>-0.468310958476435</v>
      </c>
      <c r="F196" s="3" t="n">
        <v>0.7528230865746501</v>
      </c>
      <c r="G196" s="4" t="n">
        <v>1828</v>
      </c>
      <c r="H196" s="4" t="n">
        <v>1489</v>
      </c>
      <c r="I196" s="3" t="n">
        <v>1215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1.5568</v>
      </c>
      <c r="O196" s="8" t="n">
        <v>0.9540000000000001</v>
      </c>
      <c r="P196" s="3" t="n">
        <v>0.6918000000000001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146655</t>
        </is>
      </c>
      <c r="V196" s="10" t="inlineStr">
        <is>
          <t>116727</t>
        </is>
      </c>
      <c r="W196" s="3" t="inlineStr">
        <is>
          <t>70467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64.06</v>
      </c>
      <c r="AO196" s="4" t="n">
        <v>63.76</v>
      </c>
      <c r="AP196" s="3" t="n">
        <v>64.23999999999999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1.899958546358989</v>
      </c>
      <c r="E197" s="2" t="n">
        <v>-0.3390060343074106</v>
      </c>
      <c r="F197" s="3" t="n">
        <v>-0.1292604939111489</v>
      </c>
      <c r="G197" s="4" t="n">
        <v>139</v>
      </c>
      <c r="H197" s="4" t="n">
        <v>160</v>
      </c>
      <c r="I197" s="3" t="n">
        <v>161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0.0636</v>
      </c>
      <c r="O197" s="8" t="n">
        <v>0.0906</v>
      </c>
      <c r="P197" s="3" t="n">
        <v>0.0359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3728</t>
        </is>
      </c>
      <c r="V197" s="10" t="inlineStr">
        <is>
          <t>5321</t>
        </is>
      </c>
      <c r="W197" s="3" t="inlineStr">
        <is>
          <t>1827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147.49</v>
      </c>
      <c r="AO197" s="4" t="n">
        <v>146.99</v>
      </c>
      <c r="AP197" s="3" t="n">
        <v>146.8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-2.199755582713036</v>
      </c>
      <c r="E198" s="2" t="n">
        <v>-2.010678177893895</v>
      </c>
      <c r="F198" s="3" t="n">
        <v>2.596800370971476</v>
      </c>
      <c r="G198" s="4" t="n">
        <v>570</v>
      </c>
      <c r="H198" s="4" t="n">
        <v>690</v>
      </c>
      <c r="I198" s="3" t="n">
        <v>259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0.4608</v>
      </c>
      <c r="O198" s="8" t="n">
        <v>0.5356000000000001</v>
      </c>
      <c r="P198" s="3" t="n">
        <v>0.33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47018</t>
        </is>
      </c>
      <c r="V198" s="10" t="inlineStr">
        <is>
          <t>50032</t>
        </is>
      </c>
      <c r="W198" s="3" t="inlineStr">
        <is>
          <t>34789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88.03</v>
      </c>
      <c r="AO198" s="4" t="n">
        <v>86.26000000000001</v>
      </c>
      <c r="AP198" s="3" t="n">
        <v>88.5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-1.109801983961087</v>
      </c>
      <c r="E199" s="2" t="n">
        <v>-0.991583073907523</v>
      </c>
      <c r="F199" s="3" t="n">
        <v>0.2367920499980644</v>
      </c>
      <c r="G199" s="4" t="n">
        <v>235</v>
      </c>
      <c r="H199" s="4" t="n">
        <v>296</v>
      </c>
      <c r="I199" s="3" t="n">
        <v>193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0.19</v>
      </c>
      <c r="O199" s="8" t="n">
        <v>0.2403</v>
      </c>
      <c r="P199" s="3" t="n">
        <v>0.2928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6742</t>
        </is>
      </c>
      <c r="V199" s="10" t="inlineStr">
        <is>
          <t>8500</t>
        </is>
      </c>
      <c r="W199" s="3" t="inlineStr">
        <is>
          <t>10590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260.19</v>
      </c>
      <c r="AO199" s="4" t="n">
        <v>257.61</v>
      </c>
      <c r="AP199" s="3" t="n">
        <v>258.22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-0.8287521183813481</v>
      </c>
      <c r="E200" s="2" t="n">
        <v>-2.559133062415344</v>
      </c>
      <c r="F200" s="3" t="n">
        <v>-0.2502299120987266</v>
      </c>
      <c r="G200" s="4" t="n">
        <v>96</v>
      </c>
      <c r="H200" s="4" t="n">
        <v>145</v>
      </c>
      <c r="I200" s="3" t="n">
        <v>63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0.0491</v>
      </c>
      <c r="O200" s="8" t="n">
        <v>0.06950000000000001</v>
      </c>
      <c r="P200" s="3" t="n">
        <v>0.0469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551</t>
        </is>
      </c>
      <c r="V200" s="10" t="inlineStr">
        <is>
          <t>1299</t>
        </is>
      </c>
      <c r="W200" s="3" t="inlineStr">
        <is>
          <t>611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479.85</v>
      </c>
      <c r="AO200" s="4" t="n">
        <v>467.57</v>
      </c>
      <c r="AP200" s="3" t="n">
        <v>466.4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-1.104502973661844</v>
      </c>
      <c r="E201" s="2" t="n">
        <v>-1.116838487972515</v>
      </c>
      <c r="F201" s="3" t="n">
        <v>-1.737619461337961</v>
      </c>
      <c r="G201" s="4" t="n">
        <v>8662</v>
      </c>
      <c r="H201" s="4" t="n">
        <v>10031</v>
      </c>
      <c r="I201" s="3" t="n">
        <v>10471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2.4005</v>
      </c>
      <c r="O201" s="8" t="n">
        <v>4.0517</v>
      </c>
      <c r="P201" s="3" t="n">
        <v>5.672899999999999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642979</t>
        </is>
      </c>
      <c r="V201" s="10" t="inlineStr">
        <is>
          <t>914823</t>
        </is>
      </c>
      <c r="W201" s="3" t="inlineStr">
        <is>
          <t>881412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11.64</v>
      </c>
      <c r="AO201" s="4" t="n">
        <v>11.51</v>
      </c>
      <c r="AP201" s="3" t="n">
        <v>11.31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-0.7005899705014665</v>
      </c>
      <c r="E202" s="2" t="n">
        <v>-1.584354499319224</v>
      </c>
      <c r="F202" s="3" t="n">
        <v>0.176078480694253</v>
      </c>
      <c r="G202" s="4" t="n">
        <v>59</v>
      </c>
      <c r="H202" s="4" t="n">
        <v>81</v>
      </c>
      <c r="I202" s="3" t="n">
        <v>46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0.022</v>
      </c>
      <c r="O202" s="8" t="n">
        <v>0.0167</v>
      </c>
      <c r="P202" s="3" t="n">
        <v>0.007900000000000001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1133</t>
        </is>
      </c>
      <c r="V202" s="10" t="inlineStr">
        <is>
          <t>1473</t>
        </is>
      </c>
      <c r="W202" s="3" t="inlineStr">
        <is>
          <t>588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80.79000000000001</v>
      </c>
      <c r="AO202" s="4" t="n">
        <v>79.51000000000001</v>
      </c>
      <c r="AP202" s="3" t="n">
        <v>79.65000000000001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1.993124761276436</v>
      </c>
      <c r="E203" s="2" t="n">
        <v>-4.813944779219026</v>
      </c>
      <c r="F203" s="3" t="n">
        <v>-1.512929646983069</v>
      </c>
      <c r="G203" s="4" t="n">
        <v>201</v>
      </c>
      <c r="H203" s="4" t="n">
        <v>224</v>
      </c>
      <c r="I203" s="3" t="n">
        <v>170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0.5809000000000001</v>
      </c>
      <c r="O203" s="8" t="n">
        <v>0.4828</v>
      </c>
      <c r="P203" s="3" t="n">
        <v>0.2898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293.73</v>
      </c>
      <c r="AO203" s="4" t="n">
        <v>279.59</v>
      </c>
      <c r="AP203" s="3" t="n">
        <v>275.36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-1.936749203236085</v>
      </c>
      <c r="E204" s="2" t="n">
        <v>1.799999999999997</v>
      </c>
      <c r="F204" s="3" t="n">
        <v>1.706777996070728</v>
      </c>
      <c r="G204" s="4" t="n">
        <v>19</v>
      </c>
      <c r="H204" s="4" t="n">
        <v>17</v>
      </c>
      <c r="I204" s="3" t="n">
        <v>78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0.009300000000000001</v>
      </c>
      <c r="O204" s="8" t="n">
        <v>0.006500000000000001</v>
      </c>
      <c r="P204" s="3" t="n">
        <v>0.0406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</v>
      </c>
      <c r="AO204" s="4" t="n">
        <v>81.44</v>
      </c>
      <c r="AP204" s="3" t="n">
        <v>82.83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9.787626962142202</v>
      </c>
      <c r="E205" s="2" t="n">
        <v>-2.859545836837678</v>
      </c>
      <c r="F205" s="3" t="n">
        <v>-6.666666666666678</v>
      </c>
      <c r="G205" s="4" t="n">
        <v>5173</v>
      </c>
      <c r="H205" s="4" t="n">
        <v>2677</v>
      </c>
      <c r="I205" s="3" t="n">
        <v>1464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2.8157</v>
      </c>
      <c r="O205" s="8" t="n">
        <v>1.1865</v>
      </c>
      <c r="P205" s="3" t="n">
        <v>0.6162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1314170</t>
        </is>
      </c>
      <c r="V205" s="10" t="inlineStr">
        <is>
          <t>582006</t>
        </is>
      </c>
      <c r="W205" s="3" t="inlineStr">
        <is>
          <t>356307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11.89</v>
      </c>
      <c r="AO205" s="4" t="n">
        <v>11.55</v>
      </c>
      <c r="AP205" s="3" t="n">
        <v>10.78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-3.316645807259081</v>
      </c>
      <c r="E206" s="2" t="n">
        <v>-5.048543689320384</v>
      </c>
      <c r="F206" s="3" t="n">
        <v>1.431492842535793</v>
      </c>
      <c r="G206" s="4" t="n">
        <v>2559</v>
      </c>
      <c r="H206" s="4" t="n">
        <v>2806</v>
      </c>
      <c r="I206" s="3" t="n">
        <v>5398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2.2588</v>
      </c>
      <c r="O206" s="8" t="n">
        <v>2.7093</v>
      </c>
      <c r="P206" s="3" t="n">
        <v>5.921900000000001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616111</t>
        </is>
      </c>
      <c r="V206" s="10" t="inlineStr">
        <is>
          <t>591260</t>
        </is>
      </c>
      <c r="W206" s="3" t="inlineStr">
        <is>
          <t>1152777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15.45</v>
      </c>
      <c r="AO206" s="4" t="n">
        <v>14.67</v>
      </c>
      <c r="AP206" s="3" t="n">
        <v>14.88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0.2891673877243379</v>
      </c>
      <c r="E207" s="2" t="n">
        <v>-2.175304615007817</v>
      </c>
      <c r="F207" s="3" t="n">
        <v>-0.2139463427124444</v>
      </c>
      <c r="G207" s="4" t="n">
        <v>47683</v>
      </c>
      <c r="H207" s="4" t="n">
        <v>41906</v>
      </c>
      <c r="I207" s="3" t="n">
        <v>44346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460.1405</v>
      </c>
      <c r="O207" s="8" t="n">
        <v>281.7073</v>
      </c>
      <c r="P207" s="3" t="n">
        <v>451.3953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352532</t>
        </is>
      </c>
      <c r="V207" s="10" t="inlineStr">
        <is>
          <t>167988</t>
        </is>
      </c>
      <c r="W207" s="3" t="inlineStr">
        <is>
          <t>360951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492675</v>
      </c>
      <c r="AC207" s="5" t="n">
        <v>707625</v>
      </c>
      <c r="AD207" s="4" t="n">
        <v>2933</v>
      </c>
      <c r="AE207" s="4" t="n">
        <v>9773</v>
      </c>
      <c r="AF207" s="5" t="n">
        <v>13171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9058.549999999999</v>
      </c>
      <c r="AL207" s="4" t="n">
        <v>8857.9</v>
      </c>
      <c r="AM207" s="5" t="n">
        <v>8820.299999999999</v>
      </c>
      <c r="AN207" s="4" t="n">
        <v>8982.65</v>
      </c>
      <c r="AO207" s="4" t="n">
        <v>8787.25</v>
      </c>
      <c r="AP207" s="3" t="n">
        <v>8768.450000000001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-0.5377395385217023</v>
      </c>
      <c r="E208" s="2" t="n">
        <v>-0.466922245158762</v>
      </c>
      <c r="F208" s="3" t="n">
        <v>0.5431830526887673</v>
      </c>
      <c r="G208" s="4" t="n">
        <v>20408</v>
      </c>
      <c r="H208" s="4" t="n">
        <v>8666</v>
      </c>
      <c r="I208" s="3" t="n">
        <v>21822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19.3678</v>
      </c>
      <c r="O208" s="8" t="n">
        <v>7.4112</v>
      </c>
      <c r="P208" s="3" t="n">
        <v>10.3031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379674</t>
        </is>
      </c>
      <c r="V208" s="10" t="inlineStr">
        <is>
          <t>221043</t>
        </is>
      </c>
      <c r="W208" s="3" t="inlineStr">
        <is>
          <t>203434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203.46</v>
      </c>
      <c r="AO208" s="4" t="n">
        <v>202.51</v>
      </c>
      <c r="AP208" s="3" t="n">
        <v>203.61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-0.8672489623985629</v>
      </c>
      <c r="E209" s="2" t="n">
        <v>-3.243141910891699</v>
      </c>
      <c r="F209" s="3" t="n">
        <v>-1.317489020924832</v>
      </c>
      <c r="G209" s="4" t="n">
        <v>1852</v>
      </c>
      <c r="H209" s="4" t="n">
        <v>2976</v>
      </c>
      <c r="I209" s="3" t="n">
        <v>2124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1.1948</v>
      </c>
      <c r="O209" s="8" t="n">
        <v>2.4163</v>
      </c>
      <c r="P209" s="3" t="n">
        <v>1.4963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5274</t>
        </is>
      </c>
      <c r="V209" s="10" t="inlineStr">
        <is>
          <t>17570</t>
        </is>
      </c>
      <c r="W209" s="3" t="inlineStr">
        <is>
          <t>8972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800.15</v>
      </c>
      <c r="AO209" s="4" t="n">
        <v>774.2</v>
      </c>
      <c r="AP209" s="3" t="n">
        <v>764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-2.526444887321787</v>
      </c>
      <c r="E210" s="2" t="n">
        <v>-1.251926645906066</v>
      </c>
      <c r="F210" s="3" t="n">
        <v>-0.3981779377568248</v>
      </c>
      <c r="G210" s="4" t="n">
        <v>94539</v>
      </c>
      <c r="H210" s="4" t="n">
        <v>106298</v>
      </c>
      <c r="I210" s="3" t="n">
        <v>63452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268.0957</v>
      </c>
      <c r="O210" s="8" t="n">
        <v>285.7502</v>
      </c>
      <c r="P210" s="3" t="n">
        <v>160.1105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850126</t>
        </is>
      </c>
      <c r="V210" s="10" t="inlineStr">
        <is>
          <t>931473</t>
        </is>
      </c>
      <c r="W210" s="3" t="inlineStr">
        <is>
          <t>577668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2404000</v>
      </c>
      <c r="AC210" s="5" t="n">
        <v>2989500</v>
      </c>
      <c r="AD210" s="4" t="n">
        <v>3746</v>
      </c>
      <c r="AE210" s="4" t="n">
        <v>6397</v>
      </c>
      <c r="AF210" s="5" t="n">
        <v>7708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1605.9</v>
      </c>
      <c r="AL210" s="4" t="n">
        <v>1580.45</v>
      </c>
      <c r="AM210" s="5" t="n">
        <v>1576.7</v>
      </c>
      <c r="AN210" s="4" t="n">
        <v>1589.55</v>
      </c>
      <c r="AO210" s="4" t="n">
        <v>1569.65</v>
      </c>
      <c r="AP210" s="3" t="n">
        <v>1563.4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4.793477286981453</v>
      </c>
      <c r="E211" s="2" t="n">
        <v>-8.703830369357043</v>
      </c>
      <c r="F211" s="3" t="n">
        <v>7.22981831803709</v>
      </c>
      <c r="G211" s="4" t="n">
        <v>94020</v>
      </c>
      <c r="H211" s="4" t="n">
        <v>27010</v>
      </c>
      <c r="I211" s="3" t="n">
        <v>33719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364.9074</v>
      </c>
      <c r="O211" s="8" t="n">
        <v>82.3115</v>
      </c>
      <c r="P211" s="3" t="n">
        <v>101.0722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637757</t>
        </is>
      </c>
      <c r="V211" s="10" t="inlineStr">
        <is>
          <t>369803</t>
        </is>
      </c>
      <c r="W211" s="3" t="inlineStr">
        <is>
          <t>333536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584.8</v>
      </c>
      <c r="AO211" s="4" t="n">
        <v>533.9</v>
      </c>
      <c r="AP211" s="3" t="n">
        <v>572.5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1.596244131455404</v>
      </c>
      <c r="E212" s="2" t="n">
        <v>-4.220579174368456</v>
      </c>
      <c r="F212" s="3" t="n">
        <v>0.03216468317787573</v>
      </c>
      <c r="G212" s="4" t="n">
        <v>30653</v>
      </c>
      <c r="H212" s="4" t="n">
        <v>22896</v>
      </c>
      <c r="I212" s="3" t="n">
        <v>23034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28.0781</v>
      </c>
      <c r="O212" s="8" t="n">
        <v>19.9971</v>
      </c>
      <c r="P212" s="3" t="n">
        <v>19.1638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2445350</t>
        </is>
      </c>
      <c r="V212" s="10" t="inlineStr">
        <is>
          <t>2695557</t>
        </is>
      </c>
      <c r="W212" s="3" t="inlineStr">
        <is>
          <t>1963653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32.46</v>
      </c>
      <c r="AO212" s="4" t="n">
        <v>31.09</v>
      </c>
      <c r="AP212" s="3" t="n">
        <v>31.1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1.318395393439771</v>
      </c>
      <c r="E213" s="2" t="n">
        <v>-5.160393593081234</v>
      </c>
      <c r="F213" s="3" t="n">
        <v>3.428013120245652</v>
      </c>
      <c r="G213" s="4" t="n">
        <v>21106</v>
      </c>
      <c r="H213" s="4" t="n">
        <v>19758</v>
      </c>
      <c r="I213" s="3" t="n">
        <v>27701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130.7804</v>
      </c>
      <c r="O213" s="8" t="n">
        <v>71.04949999999999</v>
      </c>
      <c r="P213" s="3" t="n">
        <v>96.4815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62705</t>
        </is>
      </c>
      <c r="V213" s="10" t="inlineStr">
        <is>
          <t>27085</t>
        </is>
      </c>
      <c r="W213" s="3" t="inlineStr">
        <is>
          <t>30836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11331.5</v>
      </c>
      <c r="AO213" s="4" t="n">
        <v>10746.75</v>
      </c>
      <c r="AP213" s="3" t="n">
        <v>11115.15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-2.203704881651572</v>
      </c>
      <c r="E214" s="2" t="n">
        <v>-1.016108866742311</v>
      </c>
      <c r="F214" s="3" t="n">
        <v>0.2694118935494443</v>
      </c>
      <c r="G214" s="4" t="n">
        <v>120117</v>
      </c>
      <c r="H214" s="4" t="n">
        <v>132637</v>
      </c>
      <c r="I214" s="3" t="n">
        <v>75903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628.8644</v>
      </c>
      <c r="O214" s="8" t="n">
        <v>1852.7769</v>
      </c>
      <c r="P214" s="3" t="n">
        <v>402.2179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504296</t>
        </is>
      </c>
      <c r="V214" s="10" t="inlineStr">
        <is>
          <t>1810526</t>
        </is>
      </c>
      <c r="W214" s="3" t="inlineStr">
        <is>
          <t>267666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2541250</v>
      </c>
      <c r="AC214" s="5" t="n">
        <v>2211750</v>
      </c>
      <c r="AD214" s="4" t="n">
        <v>5336</v>
      </c>
      <c r="AE214" s="4" t="n">
        <v>25955</v>
      </c>
      <c r="AF214" s="5" t="n">
        <v>23538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6989.45</v>
      </c>
      <c r="AL214" s="4" t="n">
        <v>6886.9</v>
      </c>
      <c r="AM214" s="5" t="n">
        <v>6923.7</v>
      </c>
      <c r="AN214" s="4" t="n">
        <v>6918.55</v>
      </c>
      <c r="AO214" s="4" t="n">
        <v>6848.25</v>
      </c>
      <c r="AP214" s="3" t="n">
        <v>6866.7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1.289071412274709</v>
      </c>
      <c r="E215" s="2" t="n">
        <v>-10.12501407816196</v>
      </c>
      <c r="F215" s="3" t="n">
        <v>5.689223057644118</v>
      </c>
      <c r="G215" s="4" t="n">
        <v>4690</v>
      </c>
      <c r="H215" s="4" t="n">
        <v>6350</v>
      </c>
      <c r="I215" s="3" t="n">
        <v>8591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7.8452</v>
      </c>
      <c r="O215" s="8" t="n">
        <v>7.9287</v>
      </c>
      <c r="P215" s="3" t="n">
        <v>11.4647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295875</t>
        </is>
      </c>
      <c r="V215" s="10" t="inlineStr">
        <is>
          <t>525120</t>
        </is>
      </c>
      <c r="W215" s="3" t="inlineStr">
        <is>
          <t>645840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88.79000000000001</v>
      </c>
      <c r="AO215" s="4" t="n">
        <v>79.8</v>
      </c>
      <c r="AP215" s="3" t="n">
        <v>84.34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0.01751576418776444</v>
      </c>
      <c r="E216" s="2" t="n">
        <v>-1.23589602461785</v>
      </c>
      <c r="F216" s="3" t="n">
        <v>-0.9904501355219472</v>
      </c>
      <c r="G216" s="4" t="n">
        <v>5417</v>
      </c>
      <c r="H216" s="4" t="n">
        <v>4915</v>
      </c>
      <c r="I216" s="3" t="n">
        <v>4818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6.1937</v>
      </c>
      <c r="O216" s="8" t="n">
        <v>4.8398</v>
      </c>
      <c r="P216" s="3" t="n">
        <v>5.0277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15516</t>
        </is>
      </c>
      <c r="V216" s="10" t="inlineStr">
        <is>
          <t>12767</t>
        </is>
      </c>
      <c r="W216" s="3" t="inlineStr">
        <is>
          <t>13836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1998.55</v>
      </c>
      <c r="AO216" s="4" t="n">
        <v>1973.85</v>
      </c>
      <c r="AP216" s="3" t="n">
        <v>1954.3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1.224438273163341</v>
      </c>
      <c r="E217" s="2" t="n">
        <v>-6.808829031051246</v>
      </c>
      <c r="F217" s="3" t="n">
        <v>-1.619162317676981</v>
      </c>
      <c r="G217" s="4" t="n">
        <v>558</v>
      </c>
      <c r="H217" s="4" t="n">
        <v>1445</v>
      </c>
      <c r="I217" s="3" t="n">
        <v>683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0.1701</v>
      </c>
      <c r="O217" s="8" t="n">
        <v>0.399</v>
      </c>
      <c r="P217" s="3" t="n">
        <v>0.1493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17000</t>
        </is>
      </c>
      <c r="V217" s="10" t="inlineStr">
        <is>
          <t>30123</t>
        </is>
      </c>
      <c r="W217" s="3" t="inlineStr">
        <is>
          <t>13409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80.19</v>
      </c>
      <c r="AO217" s="4" t="n">
        <v>74.73</v>
      </c>
      <c r="AP217" s="3" t="n">
        <v>73.52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-2.501008471157715</v>
      </c>
      <c r="E218" s="2" t="n">
        <v>-2.565163425734386</v>
      </c>
      <c r="F218" s="3" t="n">
        <v>0.2972399150743112</v>
      </c>
      <c r="G218" s="4" t="n">
        <v>593</v>
      </c>
      <c r="H218" s="4" t="n">
        <v>396</v>
      </c>
      <c r="I218" s="3" t="n">
        <v>622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0.1157</v>
      </c>
      <c r="O218" s="8" t="n">
        <v>0.1155</v>
      </c>
      <c r="P218" s="3" t="n">
        <v>0.08840000000000001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25565</t>
        </is>
      </c>
      <c r="V218" s="10" t="inlineStr">
        <is>
          <t>31183</t>
        </is>
      </c>
      <c r="W218" s="3" t="inlineStr">
        <is>
          <t>16265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24.17</v>
      </c>
      <c r="AO218" s="4" t="n">
        <v>23.55</v>
      </c>
      <c r="AP218" s="3" t="n">
        <v>23.62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-0.411493562686544</v>
      </c>
      <c r="E219" s="2" t="n">
        <v>-1.044511438198256</v>
      </c>
      <c r="F219" s="3" t="n">
        <v>0.9569720972742357</v>
      </c>
      <c r="G219" s="4" t="n">
        <v>20062</v>
      </c>
      <c r="H219" s="4" t="n">
        <v>24328</v>
      </c>
      <c r="I219" s="3" t="n">
        <v>12196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80.7569</v>
      </c>
      <c r="O219" s="8" t="n">
        <v>87.2247</v>
      </c>
      <c r="P219" s="3" t="n">
        <v>58.0928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192410</t>
        </is>
      </c>
      <c r="V219" s="10" t="inlineStr">
        <is>
          <t>199551</t>
        </is>
      </c>
      <c r="W219" s="3" t="inlineStr">
        <is>
          <t>135899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364200</v>
      </c>
      <c r="AC219" s="5" t="n">
        <v>414300</v>
      </c>
      <c r="AD219" s="4" t="n">
        <v>459</v>
      </c>
      <c r="AE219" s="4" t="n">
        <v>2178</v>
      </c>
      <c r="AF219" s="5" t="n">
        <v>1816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2842.1</v>
      </c>
      <c r="AL219" s="4" t="n">
        <v>2804.45</v>
      </c>
      <c r="AM219" s="5" t="n">
        <v>2834.25</v>
      </c>
      <c r="AN219" s="4" t="n">
        <v>2819.5</v>
      </c>
      <c r="AO219" s="4" t="n">
        <v>2790.05</v>
      </c>
      <c r="AP219" s="3" t="n">
        <v>2816.75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-0.8735197442478264</v>
      </c>
      <c r="E220" s="2" t="n">
        <v>-1.530774471950944</v>
      </c>
      <c r="F220" s="3" t="n">
        <v>-1.743703293661778</v>
      </c>
      <c r="G220" s="4" t="n">
        <v>8355</v>
      </c>
      <c r="H220" s="4" t="n">
        <v>6880</v>
      </c>
      <c r="I220" s="3" t="n">
        <v>7832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3.3356</v>
      </c>
      <c r="O220" s="8" t="n">
        <v>2.9971</v>
      </c>
      <c r="P220" s="3" t="n">
        <v>3.4291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75063</t>
        </is>
      </c>
      <c r="V220" s="10" t="inlineStr">
        <is>
          <t>69866</t>
        </is>
      </c>
      <c r="W220" s="3" t="inlineStr">
        <is>
          <t>78266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220.15</v>
      </c>
      <c r="AO220" s="4" t="n">
        <v>216.78</v>
      </c>
      <c r="AP220" s="3" t="n">
        <v>213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0.3731343283582113</v>
      </c>
      <c r="E221" s="2" t="n">
        <v>-0.1652209830648516</v>
      </c>
      <c r="F221" s="3" t="n">
        <v>1.994207695490286</v>
      </c>
      <c r="G221" s="4" t="n">
        <v>43</v>
      </c>
      <c r="H221" s="4" t="n">
        <v>30</v>
      </c>
      <c r="I221" s="3" t="n">
        <v>41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0.0941</v>
      </c>
      <c r="O221" s="8" t="n">
        <v>0.05230000000000001</v>
      </c>
      <c r="P221" s="3" t="n">
        <v>0.0725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121.05</v>
      </c>
      <c r="AO221" s="4" t="n">
        <v>120.85</v>
      </c>
      <c r="AP221" s="3" t="n">
        <v>123.26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-1.008359906920628</v>
      </c>
      <c r="E222" s="2" t="n">
        <v>-6.181438272679785</v>
      </c>
      <c r="F222" s="3" t="n">
        <v>-2.709725315515945</v>
      </c>
      <c r="G222" s="4" t="n">
        <v>28626</v>
      </c>
      <c r="H222" s="4" t="n">
        <v>26432</v>
      </c>
      <c r="I222" s="3" t="n">
        <v>18470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44.8353</v>
      </c>
      <c r="O222" s="8" t="n">
        <v>43.727</v>
      </c>
      <c r="P222" s="3" t="n">
        <v>26.6535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135140</t>
        </is>
      </c>
      <c r="V222" s="10" t="inlineStr">
        <is>
          <t>303259</t>
        </is>
      </c>
      <c r="W222" s="3" t="inlineStr">
        <is>
          <t>154648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574.3</v>
      </c>
      <c r="AO222" s="4" t="n">
        <v>538.8</v>
      </c>
      <c r="AP222" s="3" t="n">
        <v>524.2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-1.539262343842946</v>
      </c>
      <c r="E223" s="2" t="n">
        <v>-4.554036704176423</v>
      </c>
      <c r="F223" s="3" t="n">
        <v>2.096850767526512</v>
      </c>
      <c r="G223" s="4" t="n">
        <v>154</v>
      </c>
      <c r="H223" s="4" t="n">
        <v>203</v>
      </c>
      <c r="I223" s="3" t="n">
        <v>140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0.0672</v>
      </c>
      <c r="O223" s="8" t="n">
        <v>0.1349</v>
      </c>
      <c r="P223" s="3" t="n">
        <v>0.176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132.41</v>
      </c>
      <c r="AO223" s="4" t="n">
        <v>126.38</v>
      </c>
      <c r="AP223" s="3" t="n">
        <v>129.03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3.611911892300364</v>
      </c>
      <c r="E224" s="2" t="n">
        <v>-0.3133483704534072</v>
      </c>
      <c r="F224" s="3" t="n">
        <v>-0.8522226889048415</v>
      </c>
      <c r="G224" s="4" t="n">
        <v>516</v>
      </c>
      <c r="H224" s="4" t="n">
        <v>499</v>
      </c>
      <c r="I224" s="3" t="n">
        <v>453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0.6474</v>
      </c>
      <c r="O224" s="8" t="n">
        <v>0.5521</v>
      </c>
      <c r="P224" s="3" t="n">
        <v>0.4791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1076</t>
        </is>
      </c>
      <c r="V224" s="10" t="inlineStr">
        <is>
          <t>471</t>
        </is>
      </c>
      <c r="W224" s="3" t="inlineStr">
        <is>
          <t>457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3701.95</v>
      </c>
      <c r="AO224" s="4" t="n">
        <v>3690.35</v>
      </c>
      <c r="AP224" s="3" t="n">
        <v>3658.9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-2.410085279940675</v>
      </c>
      <c r="E225" s="2" t="n">
        <v>-5.167173252279634</v>
      </c>
      <c r="F225" s="3" t="n">
        <v>-3.560697115384611</v>
      </c>
      <c r="G225" s="4" t="n">
        <v>4645</v>
      </c>
      <c r="H225" s="4" t="n">
        <v>7466</v>
      </c>
      <c r="I225" s="3" t="n">
        <v>12130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8.1838</v>
      </c>
      <c r="O225" s="8" t="n">
        <v>12.0219</v>
      </c>
      <c r="P225" s="3" t="n">
        <v>16.4572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36792</t>
        </is>
      </c>
      <c r="V225" s="10" t="inlineStr">
        <is>
          <t>67882</t>
        </is>
      </c>
      <c r="W225" s="3" t="inlineStr">
        <is>
          <t>85145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1052.8</v>
      </c>
      <c r="AO225" s="4" t="n">
        <v>998.4</v>
      </c>
      <c r="AP225" s="3" t="n">
        <v>962.85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-0.4757548032936879</v>
      </c>
      <c r="E226" s="2" t="n">
        <v>-2.524973953545368</v>
      </c>
      <c r="F226" s="3" t="n">
        <v>3.351147437912596</v>
      </c>
      <c r="G226" s="4" t="n">
        <v>39053</v>
      </c>
      <c r="H226" s="4" t="n">
        <v>66509</v>
      </c>
      <c r="I226" s="3" t="n">
        <v>78229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79.11490000000001</v>
      </c>
      <c r="O226" s="8" t="n">
        <v>144.5752</v>
      </c>
      <c r="P226" s="3" t="n">
        <v>219.7336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2013554</t>
        </is>
      </c>
      <c r="V226" s="10" t="inlineStr">
        <is>
          <t>3651529</t>
        </is>
      </c>
      <c r="W226" s="3" t="inlineStr">
        <is>
          <t>6472344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-800800</v>
      </c>
      <c r="AC226" s="5" t="n">
        <v>-464800</v>
      </c>
      <c r="AD226" s="4" t="n">
        <v>211</v>
      </c>
      <c r="AE226" s="4" t="n">
        <v>286</v>
      </c>
      <c r="AF226" s="5" t="n">
        <v>345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165.32</v>
      </c>
      <c r="AL226" s="4" t="n">
        <v>160.28</v>
      </c>
      <c r="AM226" s="5" t="n">
        <v>166.16</v>
      </c>
      <c r="AN226" s="4" t="n">
        <v>163.17</v>
      </c>
      <c r="AO226" s="4" t="n">
        <v>159.05</v>
      </c>
      <c r="AP226" s="3" t="n">
        <v>164.38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4.995672066279203</v>
      </c>
      <c r="E227" s="2" t="n">
        <v>4.993522553291731</v>
      </c>
      <c r="F227" s="3" t="n">
        <v>-2.007851934941117</v>
      </c>
      <c r="G227" s="4" t="n">
        <v>408</v>
      </c>
      <c r="H227" s="4" t="n">
        <v>468</v>
      </c>
      <c r="I227" s="3" t="n">
        <v>184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0.4864</v>
      </c>
      <c r="O227" s="8" t="n">
        <v>0.9464</v>
      </c>
      <c r="P227" s="3" t="n">
        <v>0.5943000000000001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84.91</v>
      </c>
      <c r="AO227" s="4" t="n">
        <v>89.15000000000001</v>
      </c>
      <c r="AP227" s="3" t="n">
        <v>87.36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2.523439058448036</v>
      </c>
      <c r="E228" s="2" t="n">
        <v>-1.400914485844938</v>
      </c>
      <c r="F228" s="3" t="n">
        <v>-0.1578687715836178</v>
      </c>
      <c r="G228" s="4" t="n">
        <v>922</v>
      </c>
      <c r="H228" s="4" t="n">
        <v>1306</v>
      </c>
      <c r="I228" s="3" t="n">
        <v>501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0.3177</v>
      </c>
      <c r="O228" s="8" t="n">
        <v>0.7667</v>
      </c>
      <c r="P228" s="3" t="n">
        <v>0.1601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11396</t>
        </is>
      </c>
      <c r="V228" s="10" t="inlineStr">
        <is>
          <t>22126</t>
        </is>
      </c>
      <c r="W228" s="3" t="inlineStr">
        <is>
          <t>6803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102.79</v>
      </c>
      <c r="AO228" s="4" t="n">
        <v>101.35</v>
      </c>
      <c r="AP228" s="3" t="n">
        <v>101.19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-0.9414768420632645</v>
      </c>
      <c r="E229" s="2" t="n">
        <v>-3.109016954613185</v>
      </c>
      <c r="F229" s="3" t="n">
        <v>2.352549981295979</v>
      </c>
      <c r="G229" s="4" t="n">
        <v>48653</v>
      </c>
      <c r="H229" s="4" t="n">
        <v>60953</v>
      </c>
      <c r="I229" s="3" t="n">
        <v>64674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153.9942</v>
      </c>
      <c r="O229" s="8" t="n">
        <v>267.1352</v>
      </c>
      <c r="P229" s="3" t="n">
        <v>269.8781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2120292</t>
        </is>
      </c>
      <c r="V229" s="10" t="inlineStr">
        <is>
          <t>5516550</t>
        </is>
      </c>
      <c r="W229" s="3" t="inlineStr">
        <is>
          <t>4634380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42707925</v>
      </c>
      <c r="AC229" s="5" t="n">
        <v>41833350</v>
      </c>
      <c r="AD229" s="4" t="n">
        <v>3200</v>
      </c>
      <c r="AE229" s="4" t="n">
        <v>17904</v>
      </c>
      <c r="AF229" s="5" t="n">
        <v>19514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250.89</v>
      </c>
      <c r="AL229" s="4" t="n">
        <v>242.62</v>
      </c>
      <c r="AM229" s="5" t="n">
        <v>248.16</v>
      </c>
      <c r="AN229" s="4" t="n">
        <v>248.31</v>
      </c>
      <c r="AO229" s="4" t="n">
        <v>240.59</v>
      </c>
      <c r="AP229" s="3" t="n">
        <v>246.25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-1.091621571188659</v>
      </c>
      <c r="E230" s="2" t="n">
        <v>-1.684746722007348</v>
      </c>
      <c r="F230" s="3" t="n">
        <v>1.247313478661345</v>
      </c>
      <c r="G230" s="4" t="n">
        <v>12616</v>
      </c>
      <c r="H230" s="4" t="n">
        <v>18176</v>
      </c>
      <c r="I230" s="3" t="n">
        <v>7753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36.974</v>
      </c>
      <c r="O230" s="8" t="n">
        <v>51.8802</v>
      </c>
      <c r="P230" s="3" t="n">
        <v>20.2388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440843</t>
        </is>
      </c>
      <c r="V230" s="10" t="inlineStr">
        <is>
          <t>621800</t>
        </is>
      </c>
      <c r="W230" s="3" t="inlineStr">
        <is>
          <t>213684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530.05</v>
      </c>
      <c r="AO230" s="4" t="n">
        <v>521.12</v>
      </c>
      <c r="AP230" s="3" t="n">
        <v>527.62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-1.080381937840009</v>
      </c>
      <c r="E231" s="2" t="n">
        <v>-1.520978348652072</v>
      </c>
      <c r="F231" s="3" t="n">
        <v>1.128575612613487</v>
      </c>
      <c r="G231" s="4" t="n">
        <v>1104</v>
      </c>
      <c r="H231" s="4" t="n">
        <v>363</v>
      </c>
      <c r="I231" s="3" t="n">
        <v>178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0.8995000000000001</v>
      </c>
      <c r="O231" s="8" t="n">
        <v>0.3721</v>
      </c>
      <c r="P231" s="3" t="n">
        <v>0.1188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11952</t>
        </is>
      </c>
      <c r="V231" s="10" t="inlineStr">
        <is>
          <t>6635</t>
        </is>
      </c>
      <c r="W231" s="3" t="inlineStr">
        <is>
          <t>1352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520.0599999999999</v>
      </c>
      <c r="AO231" s="4" t="n">
        <v>512.15</v>
      </c>
      <c r="AP231" s="3" t="n">
        <v>517.9299999999999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-1.296896711440487</v>
      </c>
      <c r="E232" s="2" t="n">
        <v>-3.303613327076486</v>
      </c>
      <c r="F232" s="3" t="n">
        <v>-0.5823546539842709</v>
      </c>
      <c r="G232" s="4" t="n">
        <v>36034</v>
      </c>
      <c r="H232" s="4" t="n">
        <v>44638</v>
      </c>
      <c r="I232" s="3" t="n">
        <v>42313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51.0475</v>
      </c>
      <c r="O232" s="8" t="n">
        <v>73.54390000000001</v>
      </c>
      <c r="P232" s="3" t="n">
        <v>72.49590000000001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1643290</t>
        </is>
      </c>
      <c r="V232" s="10" t="inlineStr">
        <is>
          <t>2903381</t>
        </is>
      </c>
      <c r="W232" s="3" t="inlineStr">
        <is>
          <t>2979827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3787625</v>
      </c>
      <c r="AC232" s="5" t="n">
        <v>2962550</v>
      </c>
      <c r="AD232" s="4" t="n">
        <v>581</v>
      </c>
      <c r="AE232" s="4" t="n">
        <v>2660</v>
      </c>
      <c r="AF232" s="5" t="n">
        <v>1557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107.49</v>
      </c>
      <c r="AL232" s="4" t="n">
        <v>103</v>
      </c>
      <c r="AM232" s="5" t="n">
        <v>103.12</v>
      </c>
      <c r="AN232" s="4" t="n">
        <v>106.55</v>
      </c>
      <c r="AO232" s="4" t="n">
        <v>103.03</v>
      </c>
      <c r="AP232" s="3" t="n">
        <v>102.43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-0.2316225771059341</v>
      </c>
      <c r="E233" s="2" t="n">
        <v>-4.698191593352882</v>
      </c>
      <c r="F233" s="3" t="n">
        <v>-0.9680107699211611</v>
      </c>
      <c r="G233" s="4" t="n">
        <v>2347</v>
      </c>
      <c r="H233" s="4" t="n">
        <v>1993</v>
      </c>
      <c r="I233" s="3" t="n">
        <v>1265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1.6515</v>
      </c>
      <c r="O233" s="8" t="n">
        <v>0.7201000000000001</v>
      </c>
      <c r="P233" s="3" t="n">
        <v>0.5214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59284</t>
        </is>
      </c>
      <c r="V233" s="10" t="inlineStr">
        <is>
          <t>24893</t>
        </is>
      </c>
      <c r="W233" s="3" t="inlineStr">
        <is>
          <t>19146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163.68</v>
      </c>
      <c r="AO233" s="4" t="n">
        <v>155.99</v>
      </c>
      <c r="AP233" s="3" t="n">
        <v>154.48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-1.578192252510758</v>
      </c>
      <c r="E234" s="2" t="n">
        <v>-2.832153269471047</v>
      </c>
      <c r="F234" s="3" t="n">
        <v>-2.143163309044149</v>
      </c>
      <c r="G234" s="4" t="n">
        <v>5031</v>
      </c>
      <c r="H234" s="4" t="n">
        <v>4613</v>
      </c>
      <c r="I234" s="3" t="n">
        <v>4178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2.0087</v>
      </c>
      <c r="O234" s="8" t="n">
        <v>2.9996</v>
      </c>
      <c r="P234" s="3" t="n">
        <v>3.2357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22759</t>
        </is>
      </c>
      <c r="V234" s="10" t="inlineStr">
        <is>
          <t>38829</t>
        </is>
      </c>
      <c r="W234" s="3" t="inlineStr">
        <is>
          <t>38244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480.2</v>
      </c>
      <c r="AO234" s="4" t="n">
        <v>466.6</v>
      </c>
      <c r="AP234" s="3" t="n">
        <v>456.6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-2.161760226478661</v>
      </c>
      <c r="E235" s="2" t="n">
        <v>4.384254044996302</v>
      </c>
      <c r="F235" s="3" t="n">
        <v>-1.05002763230612</v>
      </c>
      <c r="G235" s="4" t="n">
        <v>10150</v>
      </c>
      <c r="H235" s="4" t="n">
        <v>82398</v>
      </c>
      <c r="I235" s="3" t="n">
        <v>9468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29.174</v>
      </c>
      <c r="O235" s="8" t="n">
        <v>378.6063</v>
      </c>
      <c r="P235" s="3" t="n">
        <v>26.0868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28871</t>
        </is>
      </c>
      <c r="V235" s="10" t="inlineStr">
        <is>
          <t>52143</t>
        </is>
      </c>
      <c r="W235" s="3" t="inlineStr">
        <is>
          <t>12067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5460.45</v>
      </c>
      <c r="AO235" s="4" t="n">
        <v>5699.85</v>
      </c>
      <c r="AP235" s="3" t="n">
        <v>5640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-2.236770321876712</v>
      </c>
      <c r="E236" s="2" t="n">
        <v>-1.450892857142859</v>
      </c>
      <c r="F236" s="3" t="n">
        <v>-2.699131747829369</v>
      </c>
      <c r="G236" s="4" t="n">
        <v>187</v>
      </c>
      <c r="H236" s="4" t="n">
        <v>141</v>
      </c>
      <c r="I236" s="3" t="n">
        <v>212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0.1467</v>
      </c>
      <c r="O236" s="8" t="n">
        <v>0.2218</v>
      </c>
      <c r="P236" s="3" t="n">
        <v>0.2509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53.76</v>
      </c>
      <c r="AO236" s="4" t="n">
        <v>52.98</v>
      </c>
      <c r="AP236" s="3" t="n">
        <v>51.55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-0.8514184268685918</v>
      </c>
      <c r="E237" s="2" t="n">
        <v>-1.903822261200026</v>
      </c>
      <c r="F237" s="3" t="n">
        <v>-0.6071894207487496</v>
      </c>
      <c r="G237" s="4" t="n">
        <v>12118</v>
      </c>
      <c r="H237" s="4" t="n">
        <v>8751</v>
      </c>
      <c r="I237" s="3" t="n">
        <v>6508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17.4202</v>
      </c>
      <c r="O237" s="8" t="n">
        <v>16.4476</v>
      </c>
      <c r="P237" s="3" t="n">
        <v>11.1776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60263</t>
        </is>
      </c>
      <c r="V237" s="10" t="inlineStr">
        <is>
          <t>45798</t>
        </is>
      </c>
      <c r="W237" s="3" t="inlineStr">
        <is>
          <t>24385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760875</v>
      </c>
      <c r="AC237" s="5" t="n">
        <v>877500</v>
      </c>
      <c r="AD237" s="4" t="n">
        <v>915</v>
      </c>
      <c r="AE237" s="4" t="n">
        <v>3899</v>
      </c>
      <c r="AF237" s="5" t="n">
        <v>3847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1370.75</v>
      </c>
      <c r="AL237" s="4" t="n">
        <v>1348.4</v>
      </c>
      <c r="AM237" s="5" t="n">
        <v>1338</v>
      </c>
      <c r="AN237" s="4" t="n">
        <v>1368.3</v>
      </c>
      <c r="AO237" s="4" t="n">
        <v>1342.25</v>
      </c>
      <c r="AP237" s="3" t="n">
        <v>1334.1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1.464877912264745</v>
      </c>
      <c r="E238" s="2" t="n">
        <v>1.047242262043286</v>
      </c>
      <c r="F238" s="3" t="n">
        <v>-1.607895320470171</v>
      </c>
      <c r="G238" s="4" t="n">
        <v>8738</v>
      </c>
      <c r="H238" s="4" t="n">
        <v>6224</v>
      </c>
      <c r="I238" s="3" t="n">
        <v>8930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18.8216</v>
      </c>
      <c r="O238" s="8" t="n">
        <v>20.5244</v>
      </c>
      <c r="P238" s="3" t="n">
        <v>15.621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9163</t>
        </is>
      </c>
      <c r="V238" s="10" t="inlineStr">
        <is>
          <t>14765</t>
        </is>
      </c>
      <c r="W238" s="3" t="inlineStr">
        <is>
          <t>9504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5800.95</v>
      </c>
      <c r="AO238" s="4" t="n">
        <v>5861.7</v>
      </c>
      <c r="AP238" s="3" t="n">
        <v>5767.45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-0.4402666380314509</v>
      </c>
      <c r="E239" s="2" t="n">
        <v>0.3716916950136911</v>
      </c>
      <c r="F239" s="3" t="n">
        <v>0.2165683016746944</v>
      </c>
      <c r="G239" s="4" t="n">
        <v>28</v>
      </c>
      <c r="H239" s="4" t="n">
        <v>34</v>
      </c>
      <c r="I239" s="3" t="n">
        <v>24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0.068</v>
      </c>
      <c r="O239" s="8" t="n">
        <v>0.2991</v>
      </c>
      <c r="P239" s="3" t="n">
        <v>0.8325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531</t>
        </is>
      </c>
      <c r="V239" s="10" t="inlineStr">
        <is>
          <t>2432</t>
        </is>
      </c>
      <c r="W239" s="3" t="inlineStr">
        <is>
          <t>6158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1205.3</v>
      </c>
      <c r="AO239" s="4" t="n">
        <v>1209.78</v>
      </c>
      <c r="AP239" s="3" t="n">
        <v>1212.4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0.05259006047856955</v>
      </c>
      <c r="E240" s="2" t="n">
        <v>-2.860709592641259</v>
      </c>
      <c r="F240" s="3" t="n">
        <v>-0.6114470462508261</v>
      </c>
      <c r="G240" s="4" t="n">
        <v>4937</v>
      </c>
      <c r="H240" s="4" t="n">
        <v>6176</v>
      </c>
      <c r="I240" s="3" t="n">
        <v>6199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7.8851</v>
      </c>
      <c r="O240" s="8" t="n">
        <v>6.8733</v>
      </c>
      <c r="P240" s="3" t="n">
        <v>12.1038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10684</t>
        </is>
      </c>
      <c r="V240" s="10" t="inlineStr">
        <is>
          <t>11013</t>
        </is>
      </c>
      <c r="W240" s="3" t="inlineStr">
        <is>
          <t>17233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3805</v>
      </c>
      <c r="AO240" s="4" t="n">
        <v>3696.15</v>
      </c>
      <c r="AP240" s="3" t="n">
        <v>3673.55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0.06608414714735762</v>
      </c>
      <c r="E241" s="2" t="n">
        <v>-4.997064866451417</v>
      </c>
      <c r="F241" s="3" t="n">
        <v>3.097242604464348</v>
      </c>
      <c r="G241" s="4" t="n">
        <v>5488</v>
      </c>
      <c r="H241" s="4" t="n">
        <v>7967</v>
      </c>
      <c r="I241" s="3" t="n">
        <v>7958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9.956300000000001</v>
      </c>
      <c r="O241" s="8" t="n">
        <v>17.9992</v>
      </c>
      <c r="P241" s="3" t="n">
        <v>24.7258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87117</t>
        </is>
      </c>
      <c r="V241" s="10" t="inlineStr">
        <is>
          <t>172988</t>
        </is>
      </c>
      <c r="W241" s="3" t="inlineStr">
        <is>
          <t>188515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681.4</v>
      </c>
      <c r="AO241" s="4" t="n">
        <v>647.35</v>
      </c>
      <c r="AP241" s="3" t="n">
        <v>667.4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-1.546992318978161</v>
      </c>
      <c r="E242" s="2" t="n">
        <v>-3.962218667134189</v>
      </c>
      <c r="F242" s="3" t="n">
        <v>-3.028090272231472</v>
      </c>
      <c r="G242" s="4" t="n">
        <v>8043</v>
      </c>
      <c r="H242" s="4" t="n">
        <v>11673</v>
      </c>
      <c r="I242" s="3" t="n">
        <v>9258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8.413400000000001</v>
      </c>
      <c r="O242" s="8" t="n">
        <v>15.877</v>
      </c>
      <c r="P242" s="3" t="n">
        <v>11.9594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11353</t>
        </is>
      </c>
      <c r="V242" s="10" t="inlineStr">
        <is>
          <t>29487</t>
        </is>
      </c>
      <c r="W242" s="3" t="inlineStr">
        <is>
          <t>19059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2281.55</v>
      </c>
      <c r="AO242" s="4" t="n">
        <v>2191.15</v>
      </c>
      <c r="AP242" s="3" t="n">
        <v>2124.8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0.1596843885027256</v>
      </c>
      <c r="E243" s="2" t="n">
        <v>-2.475851073806622</v>
      </c>
      <c r="F243" s="3" t="n">
        <v>1.274160977017024</v>
      </c>
      <c r="G243" s="4" t="n">
        <v>333</v>
      </c>
      <c r="H243" s="4" t="n">
        <v>843</v>
      </c>
      <c r="I243" s="3" t="n">
        <v>382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0.0215</v>
      </c>
      <c r="O243" s="8" t="n">
        <v>0.1374</v>
      </c>
      <c r="P243" s="3" t="n">
        <v>0.09470000000000001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516</t>
        </is>
      </c>
      <c r="V243" s="10" t="inlineStr">
        <is>
          <t>3356</t>
        </is>
      </c>
      <c r="W243" s="3" t="inlineStr">
        <is>
          <t>3371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213.26</v>
      </c>
      <c r="AO243" s="4" t="n">
        <v>207.98</v>
      </c>
      <c r="AP243" s="3" t="n">
        <v>210.63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1.563706563706568</v>
      </c>
      <c r="E245" s="2" t="n">
        <v>-1.349553316859914</v>
      </c>
      <c r="F245" s="3" t="n">
        <v>-0.1541425818882434</v>
      </c>
      <c r="G245" s="4" t="n">
        <v>9537</v>
      </c>
      <c r="H245" s="4" t="n">
        <v>5384</v>
      </c>
      <c r="I245" s="3" t="n">
        <v>6323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6.8861</v>
      </c>
      <c r="O245" s="8" t="n">
        <v>3.8357</v>
      </c>
      <c r="P245" s="3" t="n">
        <v>3.9604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485493</t>
        </is>
      </c>
      <c r="V245" s="10" t="inlineStr">
        <is>
          <t>358879</t>
        </is>
      </c>
      <c r="W245" s="3" t="inlineStr">
        <is>
          <t>304791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52.61</v>
      </c>
      <c r="AO245" s="4" t="n">
        <v>51.9</v>
      </c>
      <c r="AP245" s="3" t="n">
        <v>51.82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-1.400446519180024</v>
      </c>
      <c r="E246" s="2" t="n">
        <v>-1.883491148620839</v>
      </c>
      <c r="F246" s="3" t="n">
        <v>-2.454631280814012</v>
      </c>
      <c r="G246" s="4" t="n">
        <v>1100</v>
      </c>
      <c r="H246" s="4" t="n">
        <v>830</v>
      </c>
      <c r="I246" s="3" t="n">
        <v>644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0.5407999999999999</v>
      </c>
      <c r="O246" s="8" t="n">
        <v>0.3482</v>
      </c>
      <c r="P246" s="3" t="n">
        <v>0.3198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5757</t>
        </is>
      </c>
      <c r="V246" s="10" t="inlineStr">
        <is>
          <t>3963</t>
        </is>
      </c>
      <c r="W246" s="3" t="inlineStr">
        <is>
          <t>4112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485.8</v>
      </c>
      <c r="AO246" s="4" t="n">
        <v>476.65</v>
      </c>
      <c r="AP246" s="3" t="n">
        <v>464.95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-2.858607365349736</v>
      </c>
      <c r="E247" s="2" t="n">
        <v>0.6007224905629818</v>
      </c>
      <c r="F247" s="3" t="n">
        <v>-2.134355456929598</v>
      </c>
      <c r="G247" s="4" t="n">
        <v>36073</v>
      </c>
      <c r="H247" s="4" t="n">
        <v>63903</v>
      </c>
      <c r="I247" s="3" t="n">
        <v>68181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80.00239999999999</v>
      </c>
      <c r="O247" s="8" t="n">
        <v>198.8311</v>
      </c>
      <c r="P247" s="3" t="n">
        <v>122.6762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336445</t>
        </is>
      </c>
      <c r="V247" s="10" t="inlineStr">
        <is>
          <t>895975</t>
        </is>
      </c>
      <c r="W247" s="3" t="inlineStr">
        <is>
          <t>432741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1231.85</v>
      </c>
      <c r="AO247" s="4" t="n">
        <v>1239.25</v>
      </c>
      <c r="AP247" s="3" t="n">
        <v>1212.8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-2.194586686174101</v>
      </c>
      <c r="E248" s="2" t="n">
        <v>-0.8227374719521273</v>
      </c>
      <c r="F248" s="3" t="n">
        <v>0.3519356460532945</v>
      </c>
      <c r="G248" s="4" t="n">
        <v>550</v>
      </c>
      <c r="H248" s="4" t="n">
        <v>591</v>
      </c>
      <c r="I248" s="3" t="n">
        <v>435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0.3205</v>
      </c>
      <c r="O248" s="8" t="n">
        <v>0.3339</v>
      </c>
      <c r="P248" s="3" t="n">
        <v>0.3323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59200</t>
        </is>
      </c>
      <c r="V248" s="10" t="inlineStr">
        <is>
          <t>55259</t>
        </is>
      </c>
      <c r="W248" s="3" t="inlineStr">
        <is>
          <t>60780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40.11</v>
      </c>
      <c r="AO248" s="4" t="n">
        <v>39.78</v>
      </c>
      <c r="AP248" s="3" t="n">
        <v>39.92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1.027743123626208</v>
      </c>
      <c r="E249" s="2" t="n">
        <v>-3.636951664118541</v>
      </c>
      <c r="F249" s="3" t="n">
        <v>-0.4271548436308161</v>
      </c>
      <c r="G249" s="4" t="n">
        <v>16704</v>
      </c>
      <c r="H249" s="4" t="n">
        <v>16846</v>
      </c>
      <c r="I249" s="3" t="n">
        <v>24995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35.67610000000001</v>
      </c>
      <c r="O249" s="8" t="n">
        <v>16.7521</v>
      </c>
      <c r="P249" s="3" t="n">
        <v>12.677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145242</t>
        </is>
      </c>
      <c r="V249" s="10" t="inlineStr">
        <is>
          <t>55618</t>
        </is>
      </c>
      <c r="W249" s="3" t="inlineStr">
        <is>
          <t>37471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1700.6</v>
      </c>
      <c r="AO249" s="4" t="n">
        <v>1638.75</v>
      </c>
      <c r="AP249" s="3" t="n">
        <v>1631.75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-1.153491978868814</v>
      </c>
      <c r="E250" s="2" t="n">
        <v>-0.8531502819318366</v>
      </c>
      <c r="F250" s="3" t="n">
        <v>-0.4154097225656512</v>
      </c>
      <c r="G250" s="4" t="n">
        <v>648</v>
      </c>
      <c r="H250" s="4" t="n">
        <v>503</v>
      </c>
      <c r="I250" s="3" t="n">
        <v>191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0.2439</v>
      </c>
      <c r="O250" s="8" t="n">
        <v>0.197</v>
      </c>
      <c r="P250" s="3" t="n">
        <v>0.1061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6688</t>
        </is>
      </c>
      <c r="V250" s="10" t="inlineStr">
        <is>
          <t>5803</t>
        </is>
      </c>
      <c r="W250" s="3" t="inlineStr">
        <is>
          <t>3847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203.95</v>
      </c>
      <c r="AO250" s="4" t="n">
        <v>202.21</v>
      </c>
      <c r="AP250" s="3" t="n">
        <v>201.37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-1.744568795260043</v>
      </c>
      <c r="E251" s="2" t="n">
        <v>-2.562814070351751</v>
      </c>
      <c r="F251" s="3" t="n">
        <v>1.203369434416366</v>
      </c>
      <c r="G251" s="4" t="n">
        <v>123301</v>
      </c>
      <c r="H251" s="4" t="n">
        <v>121867</v>
      </c>
      <c r="I251" s="3" t="n">
        <v>99783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398.3629</v>
      </c>
      <c r="O251" s="8" t="n">
        <v>442.5183</v>
      </c>
      <c r="P251" s="3" t="n">
        <v>298.0248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6494194</t>
        </is>
      </c>
      <c r="V251" s="10" t="inlineStr">
        <is>
          <t>6960455</t>
        </is>
      </c>
      <c r="W251" s="3" t="inlineStr">
        <is>
          <t>3525649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14797200</v>
      </c>
      <c r="AC251" s="5" t="n">
        <v>24649650</v>
      </c>
      <c r="AD251" s="4" t="n">
        <v>2883</v>
      </c>
      <c r="AE251" s="4" t="n">
        <v>10300</v>
      </c>
      <c r="AF251" s="5" t="n">
        <v>13296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300.95</v>
      </c>
      <c r="AL251" s="4" t="n">
        <v>293.1</v>
      </c>
      <c r="AM251" s="5" t="n">
        <v>296.15</v>
      </c>
      <c r="AN251" s="4" t="n">
        <v>298.5</v>
      </c>
      <c r="AO251" s="4" t="n">
        <v>290.85</v>
      </c>
      <c r="AP251" s="3" t="n">
        <v>294.35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-1.852064088752382</v>
      </c>
      <c r="E252" s="2" t="n">
        <v>-4.859992059599698</v>
      </c>
      <c r="F252" s="3" t="n">
        <v>-0.6676812803770502</v>
      </c>
      <c r="G252" s="4" t="n">
        <v>19671</v>
      </c>
      <c r="H252" s="4" t="n">
        <v>28003</v>
      </c>
      <c r="I252" s="3" t="n">
        <v>26451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60.5532</v>
      </c>
      <c r="O252" s="8" t="n">
        <v>84.74700000000001</v>
      </c>
      <c r="P252" s="3" t="n">
        <v>84.0095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35032</t>
        </is>
      </c>
      <c r="V252" s="10" t="inlineStr">
        <is>
          <t>57934</t>
        </is>
      </c>
      <c r="W252" s="3" t="inlineStr">
        <is>
          <t>44569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4281.9</v>
      </c>
      <c r="AO252" s="4" t="n">
        <v>4073.8</v>
      </c>
      <c r="AP252" s="3" t="n">
        <v>4046.6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-1.214820813929934</v>
      </c>
      <c r="E253" s="2" t="n">
        <v>-3.518480562956894</v>
      </c>
      <c r="F253" s="3" t="n">
        <v>-2.598782042203645</v>
      </c>
      <c r="G253" s="4" t="n">
        <v>11378</v>
      </c>
      <c r="H253" s="4" t="n">
        <v>9176</v>
      </c>
      <c r="I253" s="3" t="n">
        <v>11720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10.7239</v>
      </c>
      <c r="O253" s="8" t="n">
        <v>8.243600000000001</v>
      </c>
      <c r="P253" s="3" t="n">
        <v>9.9193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233041</t>
        </is>
      </c>
      <c r="V253" s="10" t="inlineStr">
        <is>
          <t>242560</t>
        </is>
      </c>
      <c r="W253" s="3" t="inlineStr">
        <is>
          <t>332104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146.37</v>
      </c>
      <c r="AO253" s="4" t="n">
        <v>141.22</v>
      </c>
      <c r="AP253" s="3" t="n">
        <v>137.55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-1.722424643921831</v>
      </c>
      <c r="E254" s="2" t="n">
        <v>-0.05617346365576902</v>
      </c>
      <c r="F254" s="3" t="n">
        <v>-0.2697841726618679</v>
      </c>
      <c r="G254" s="4" t="n">
        <v>57557</v>
      </c>
      <c r="H254" s="4" t="n">
        <v>109407</v>
      </c>
      <c r="I254" s="3" t="n">
        <v>29015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77.4709</v>
      </c>
      <c r="O254" s="8" t="n">
        <v>110.3797</v>
      </c>
      <c r="P254" s="3" t="n">
        <v>47.5876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954042</t>
        </is>
      </c>
      <c r="V254" s="10" t="inlineStr">
        <is>
          <t>1575744</t>
        </is>
      </c>
      <c r="W254" s="3" t="inlineStr">
        <is>
          <t>263513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1597200</v>
      </c>
      <c r="AC254" s="5" t="n">
        <v>2659800</v>
      </c>
      <c r="AD254" s="4" t="n">
        <v>596</v>
      </c>
      <c r="AE254" s="4" t="n">
        <v>2188</v>
      </c>
      <c r="AF254" s="5" t="n">
        <v>4260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449.65</v>
      </c>
      <c r="AL254" s="4" t="n">
        <v>447.05</v>
      </c>
      <c r="AM254" s="5" t="n">
        <v>446.75</v>
      </c>
      <c r="AN254" s="4" t="n">
        <v>445.05</v>
      </c>
      <c r="AO254" s="4" t="n">
        <v>444.8</v>
      </c>
      <c r="AP254" s="3" t="n">
        <v>443.6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-1.543926765951626</v>
      </c>
      <c r="E255" s="2" t="n">
        <v>-4.739106300305298</v>
      </c>
      <c r="F255" s="3" t="n">
        <v>1.216403234030142</v>
      </c>
      <c r="G255" s="4" t="n">
        <v>2808</v>
      </c>
      <c r="H255" s="4" t="n">
        <v>3336</v>
      </c>
      <c r="I255" s="3" t="n">
        <v>4788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2.0003</v>
      </c>
      <c r="O255" s="8" t="n">
        <v>3.2709</v>
      </c>
      <c r="P255" s="3" t="n">
        <v>4.9169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12577</t>
        </is>
      </c>
      <c r="V255" s="10" t="inlineStr">
        <is>
          <t>24841</t>
        </is>
      </c>
      <c r="W255" s="3" t="inlineStr">
        <is>
          <t>27529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720.6</v>
      </c>
      <c r="AO255" s="4" t="n">
        <v>686.45</v>
      </c>
      <c r="AP255" s="3" t="n">
        <v>694.8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-1.32850241545893</v>
      </c>
      <c r="E256" s="2" t="n">
        <v>-1.223990208078338</v>
      </c>
      <c r="F256" s="3" t="n">
        <v>0.4956629491945371</v>
      </c>
      <c r="G256" s="4" t="n">
        <v>1266</v>
      </c>
      <c r="H256" s="4" t="n">
        <v>1217</v>
      </c>
      <c r="I256" s="3" t="n">
        <v>676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0.3148</v>
      </c>
      <c r="O256" s="8" t="n">
        <v>0.3473</v>
      </c>
      <c r="P256" s="3" t="n">
        <v>0.2534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98276</t>
        </is>
      </c>
      <c r="V256" s="10" t="inlineStr">
        <is>
          <t>104434</t>
        </is>
      </c>
      <c r="W256" s="3" t="inlineStr">
        <is>
          <t>79581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24.51</v>
      </c>
      <c r="AO256" s="4" t="n">
        <v>24.21</v>
      </c>
      <c r="AP256" s="3" t="n">
        <v>24.33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4.996763754045307</v>
      </c>
      <c r="E258" s="2" t="n">
        <v>4.993219085192944</v>
      </c>
      <c r="F258" s="3" t="n">
        <v>4.990605918271489</v>
      </c>
      <c r="G258" s="4" t="n">
        <v>1560</v>
      </c>
      <c r="H258" s="4" t="n">
        <v>943</v>
      </c>
      <c r="I258" s="3" t="n">
        <v>823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13.485</v>
      </c>
      <c r="O258" s="8" t="n">
        <v>1.9815</v>
      </c>
      <c r="P258" s="3" t="n">
        <v>1.5783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81.11</v>
      </c>
      <c r="AO258" s="4" t="n">
        <v>85.16</v>
      </c>
      <c r="AP258" s="3" t="n">
        <v>89.41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-1.747189304162868</v>
      </c>
      <c r="E259" s="2" t="n">
        <v>-1.252512757074381</v>
      </c>
      <c r="F259" s="3" t="n">
        <v>-3.022236141559672</v>
      </c>
      <c r="G259" s="4" t="n">
        <v>1439</v>
      </c>
      <c r="H259" s="4" t="n">
        <v>4747</v>
      </c>
      <c r="I259" s="3" t="n">
        <v>2179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1.156</v>
      </c>
      <c r="O259" s="8" t="n">
        <v>16.3966</v>
      </c>
      <c r="P259" s="3" t="n">
        <v>8.656499999999999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19144</t>
        </is>
      </c>
      <c r="V259" s="10" t="inlineStr">
        <is>
          <t>462146</t>
        </is>
      </c>
      <c r="W259" s="3" t="inlineStr">
        <is>
          <t>229020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323.35</v>
      </c>
      <c r="AO259" s="4" t="n">
        <v>319.3</v>
      </c>
      <c r="AP259" s="3" t="n">
        <v>309.65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-0.4108422265644537</v>
      </c>
      <c r="E260" s="2" t="n">
        <v>0.06540222367560268</v>
      </c>
      <c r="F260" s="3" t="n">
        <v>-1.78481649069885</v>
      </c>
      <c r="G260" s="4" t="n">
        <v>119</v>
      </c>
      <c r="H260" s="4" t="n">
        <v>144</v>
      </c>
      <c r="I260" s="3" t="n">
        <v>152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0.1221</v>
      </c>
      <c r="O260" s="8" t="n">
        <v>0.1849</v>
      </c>
      <c r="P260" s="3" t="n">
        <v>0.1976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198.77</v>
      </c>
      <c r="AO260" s="4" t="n">
        <v>198.9</v>
      </c>
      <c r="AP260" s="3" t="n">
        <v>195.35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2.338945458211521</v>
      </c>
      <c r="E261" s="2" t="n">
        <v>-3.713919810856083</v>
      </c>
      <c r="F261" s="3" t="n">
        <v>-0.9924288929813782</v>
      </c>
      <c r="G261" s="4" t="n">
        <v>2239</v>
      </c>
      <c r="H261" s="4" t="n">
        <v>1134</v>
      </c>
      <c r="I261" s="3" t="n">
        <v>1218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0.9385</v>
      </c>
      <c r="O261" s="8" t="n">
        <v>0.4881</v>
      </c>
      <c r="P261" s="3" t="n">
        <v>0.3346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39725</t>
        </is>
      </c>
      <c r="V261" s="10" t="inlineStr">
        <is>
          <t>32228</t>
        </is>
      </c>
      <c r="W261" s="3" t="inlineStr">
        <is>
          <t>17450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101.51</v>
      </c>
      <c r="AO261" s="4" t="n">
        <v>97.73999999999999</v>
      </c>
      <c r="AP261" s="3" t="n">
        <v>96.77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-0.5291005291005296</v>
      </c>
      <c r="E262" s="2" t="n">
        <v>-1.994680851063823</v>
      </c>
      <c r="F262" s="3" t="n">
        <v>-1.899592944369059</v>
      </c>
      <c r="G262" s="4" t="n">
        <v>1439</v>
      </c>
      <c r="H262" s="4" t="n">
        <v>1383</v>
      </c>
      <c r="I262" s="3" t="n">
        <v>1162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0.5501</v>
      </c>
      <c r="O262" s="8" t="n">
        <v>0.5029</v>
      </c>
      <c r="P262" s="3" t="n">
        <v>0.3651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451473</t>
        </is>
      </c>
      <c r="V262" s="10" t="inlineStr">
        <is>
          <t>430960</t>
        </is>
      </c>
      <c r="W262" s="3" t="inlineStr">
        <is>
          <t>281658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7.52</v>
      </c>
      <c r="AO262" s="4" t="n">
        <v>7.37</v>
      </c>
      <c r="AP262" s="3" t="n">
        <v>7.23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-0.6620995828389981</v>
      </c>
      <c r="E263" s="2" t="n">
        <v>-1.45631067961164</v>
      </c>
      <c r="F263" s="3" t="n">
        <v>1.587301587301584</v>
      </c>
      <c r="G263" s="4" t="n">
        <v>63989</v>
      </c>
      <c r="H263" s="4" t="n">
        <v>80820</v>
      </c>
      <c r="I263" s="3" t="n">
        <v>31245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132.5423</v>
      </c>
      <c r="O263" s="8" t="n">
        <v>194.4914</v>
      </c>
      <c r="P263" s="3" t="n">
        <v>118.3952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573248</t>
        </is>
      </c>
      <c r="V263" s="10" t="inlineStr">
        <is>
          <t>925659</t>
        </is>
      </c>
      <c r="W263" s="3" t="inlineStr">
        <is>
          <t>520635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1907000</v>
      </c>
      <c r="AC263" s="5" t="n">
        <v>3553500</v>
      </c>
      <c r="AD263" s="4" t="n">
        <v>2303</v>
      </c>
      <c r="AE263" s="4" t="n">
        <v>5147</v>
      </c>
      <c r="AF263" s="5" t="n">
        <v>9429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1309.15</v>
      </c>
      <c r="AL263" s="4" t="n">
        <v>1289.25</v>
      </c>
      <c r="AM263" s="5" t="n">
        <v>1306.35</v>
      </c>
      <c r="AN263" s="4" t="n">
        <v>1297.8</v>
      </c>
      <c r="AO263" s="4" t="n">
        <v>1278.9</v>
      </c>
      <c r="AP263" s="3" t="n">
        <v>1299.2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-0.8338125359401998</v>
      </c>
      <c r="E264" s="2" t="n">
        <v>-4.832318546438581</v>
      </c>
      <c r="F264" s="3" t="n">
        <v>0.2843505636234397</v>
      </c>
      <c r="G264" s="4" t="n">
        <v>453</v>
      </c>
      <c r="H264" s="4" t="n">
        <v>1187</v>
      </c>
      <c r="I264" s="3" t="n">
        <v>527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0.3134</v>
      </c>
      <c r="O264" s="8" t="n">
        <v>0.6125</v>
      </c>
      <c r="P264" s="3" t="n">
        <v>0.2526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14279</t>
        </is>
      </c>
      <c r="V264" s="10" t="inlineStr">
        <is>
          <t>34413</t>
        </is>
      </c>
      <c r="W264" s="3" t="inlineStr">
        <is>
          <t>14952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103.47</v>
      </c>
      <c r="AO264" s="4" t="n">
        <v>98.47</v>
      </c>
      <c r="AP264" s="3" t="n">
        <v>98.75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-2.234309816304426</v>
      </c>
      <c r="E265" s="2" t="n">
        <v>-1.541341330013946</v>
      </c>
      <c r="F265" s="3" t="n">
        <v>-1.064079418060621</v>
      </c>
      <c r="G265" s="4" t="n">
        <v>824</v>
      </c>
      <c r="H265" s="4" t="n">
        <v>953</v>
      </c>
      <c r="I265" s="3" t="n">
        <v>373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3.6544</v>
      </c>
      <c r="O265" s="8" t="n">
        <v>3.2201</v>
      </c>
      <c r="P265" s="3" t="n">
        <v>0.8906999999999999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2228</t>
        </is>
      </c>
      <c r="V265" s="10" t="inlineStr">
        <is>
          <t>1401</t>
        </is>
      </c>
      <c r="W265" s="3" t="inlineStr">
        <is>
          <t>520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10604.4</v>
      </c>
      <c r="AO265" s="4" t="n">
        <v>10440.95</v>
      </c>
      <c r="AP265" s="3" t="n">
        <v>10329.85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-1.627486437613019</v>
      </c>
      <c r="E266" s="2" t="n">
        <v>-1.358500717360115</v>
      </c>
      <c r="F266" s="3" t="n">
        <v>-1.786282441707185</v>
      </c>
      <c r="G266" s="4" t="n">
        <v>1750</v>
      </c>
      <c r="H266" s="4" t="n">
        <v>2143</v>
      </c>
      <c r="I266" s="3" t="n">
        <v>1662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1.1978</v>
      </c>
      <c r="O266" s="8" t="n">
        <v>1.2433</v>
      </c>
      <c r="P266" s="3" t="n">
        <v>1.0871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28522</t>
        </is>
      </c>
      <c r="V266" s="10" t="inlineStr">
        <is>
          <t>29728</t>
        </is>
      </c>
      <c r="W266" s="3" t="inlineStr">
        <is>
          <t>25479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223.04</v>
      </c>
      <c r="AO266" s="4" t="n">
        <v>220.01</v>
      </c>
      <c r="AP266" s="3" t="n">
        <v>216.08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-0.09988139084837608</v>
      </c>
      <c r="E267" s="2" t="n">
        <v>-1.387239892520155</v>
      </c>
      <c r="F267" s="3" t="n">
        <v>0.5576325961599508</v>
      </c>
      <c r="G267" s="4" t="n">
        <v>158170</v>
      </c>
      <c r="H267" s="4" t="n">
        <v>169338</v>
      </c>
      <c r="I267" s="3" t="n">
        <v>149394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938.7</v>
      </c>
      <c r="O267" s="8" t="n">
        <v>1550.1784</v>
      </c>
      <c r="P267" s="3" t="n">
        <v>694.3196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3569548</t>
        </is>
      </c>
      <c r="V267" s="10" t="inlineStr">
        <is>
          <t>5670772</t>
        </is>
      </c>
      <c r="W267" s="3" t="inlineStr">
        <is>
          <t>2628287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8034625</v>
      </c>
      <c r="AC267" s="5" t="n">
        <v>10410100</v>
      </c>
      <c r="AD267" s="4" t="n">
        <v>4961</v>
      </c>
      <c r="AE267" s="4" t="n">
        <v>21846</v>
      </c>
      <c r="AF267" s="5" t="n">
        <v>29612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1615.65</v>
      </c>
      <c r="AL267" s="4" t="n">
        <v>1590.7</v>
      </c>
      <c r="AM267" s="5" t="n">
        <v>1596.6</v>
      </c>
      <c r="AN267" s="4" t="n">
        <v>1600.3</v>
      </c>
      <c r="AO267" s="4" t="n">
        <v>1578.1</v>
      </c>
      <c r="AP267" s="3" t="n">
        <v>1586.9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1.000625390869296</v>
      </c>
      <c r="E268" s="2" t="n">
        <v>-2.868937048503607</v>
      </c>
      <c r="F268" s="3" t="n">
        <v>2.401189970250734</v>
      </c>
      <c r="G268" s="4" t="n">
        <v>71222</v>
      </c>
      <c r="H268" s="4" t="n">
        <v>85039</v>
      </c>
      <c r="I268" s="3" t="n">
        <v>79490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261.7161</v>
      </c>
      <c r="O268" s="8" t="n">
        <v>299.2669</v>
      </c>
      <c r="P268" s="3" t="n">
        <v>351.8779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4134072</t>
        </is>
      </c>
      <c r="V268" s="10" t="inlineStr">
        <is>
          <t>4271573</t>
        </is>
      </c>
      <c r="W268" s="3" t="inlineStr">
        <is>
          <t>5526243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9589125</v>
      </c>
      <c r="AC268" s="5" t="n">
        <v>16933875</v>
      </c>
      <c r="AD268" s="4" t="n">
        <v>2112</v>
      </c>
      <c r="AE268" s="4" t="n">
        <v>6653</v>
      </c>
      <c r="AF268" s="5" t="n">
        <v>11384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244.15</v>
      </c>
      <c r="AL268" s="4" t="n">
        <v>237.25</v>
      </c>
      <c r="AM268" s="5" t="n">
        <v>241.9</v>
      </c>
      <c r="AN268" s="4" t="n">
        <v>242.25</v>
      </c>
      <c r="AO268" s="4" t="n">
        <v>235.3</v>
      </c>
      <c r="AP268" s="3" t="n">
        <v>240.95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4.169776119402984</v>
      </c>
      <c r="E269" s="2" t="n">
        <v>-4.378973761977255</v>
      </c>
      <c r="F269" s="3" t="n">
        <v>-0.2247611912343087</v>
      </c>
      <c r="G269" s="4" t="n">
        <v>4899</v>
      </c>
      <c r="H269" s="4" t="n">
        <v>4820</v>
      </c>
      <c r="I269" s="3" t="n">
        <v>5741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3.457</v>
      </c>
      <c r="O269" s="8" t="n">
        <v>3.1769</v>
      </c>
      <c r="P269" s="3" t="n">
        <v>4.1487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134797</t>
        </is>
      </c>
      <c r="V269" s="10" t="inlineStr">
        <is>
          <t>152527</t>
        </is>
      </c>
      <c r="W269" s="3" t="inlineStr">
        <is>
          <t>157776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111.67</v>
      </c>
      <c r="AO269" s="4" t="n">
        <v>106.78</v>
      </c>
      <c r="AP269" s="3" t="n">
        <v>106.54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-3.235481812380347</v>
      </c>
      <c r="E270" s="2" t="n">
        <v>1.582800237420036</v>
      </c>
      <c r="F270" s="3" t="n">
        <v>1.577614750373301</v>
      </c>
      <c r="G270" s="4" t="n">
        <v>60062</v>
      </c>
      <c r="H270" s="4" t="n">
        <v>51727</v>
      </c>
      <c r="I270" s="3" t="n">
        <v>25769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41.998</v>
      </c>
      <c r="O270" s="8" t="n">
        <v>53.5136</v>
      </c>
      <c r="P270" s="3" t="n">
        <v>37.8137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319917</t>
        </is>
      </c>
      <c r="V270" s="10" t="inlineStr">
        <is>
          <t>266582</t>
        </is>
      </c>
      <c r="W270" s="3" t="inlineStr">
        <is>
          <t>280042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758.15</v>
      </c>
      <c r="AO270" s="4" t="n">
        <v>770.15</v>
      </c>
      <c r="AP270" s="3" t="n">
        <v>782.3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-1.5625</v>
      </c>
      <c r="E271" s="2" t="n">
        <v>0.04884004884004606</v>
      </c>
      <c r="F271" s="3" t="n">
        <v>-1.983158408591652</v>
      </c>
      <c r="G271" s="4" t="n">
        <v>22</v>
      </c>
      <c r="H271" s="4" t="n">
        <v>31</v>
      </c>
      <c r="I271" s="3" t="n">
        <v>23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0.156</v>
      </c>
      <c r="O271" s="8" t="n">
        <v>0.4306</v>
      </c>
      <c r="P271" s="3" t="n">
        <v>0.2441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819</v>
      </c>
      <c r="AO271" s="4" t="n">
        <v>819.4</v>
      </c>
      <c r="AP271" s="3" t="n">
        <v>803.15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2.918287937743186</v>
      </c>
      <c r="E272" s="2" t="n">
        <v>0.9451795841209852</v>
      </c>
      <c r="F272" s="3" t="n">
        <v>-0.1872659176029923</v>
      </c>
      <c r="G272" s="4" t="n">
        <v>82</v>
      </c>
      <c r="H272" s="4" t="n">
        <v>78</v>
      </c>
      <c r="I272" s="3" t="n">
        <v>45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0.044</v>
      </c>
      <c r="O272" s="8" t="n">
        <v>0.0214</v>
      </c>
      <c r="P272" s="3" t="n">
        <v>0.0044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15.87</v>
      </c>
      <c r="AO272" s="4" t="n">
        <v>16.02</v>
      </c>
      <c r="AP272" s="3" t="n">
        <v>15.99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0.6608245941675079</v>
      </c>
      <c r="E273" s="2" t="n">
        <v>-4.110175538746977</v>
      </c>
      <c r="F273" s="3" t="n">
        <v>-1.905045393659764</v>
      </c>
      <c r="G273" s="4" t="n">
        <v>22412</v>
      </c>
      <c r="H273" s="4" t="n">
        <v>28862</v>
      </c>
      <c r="I273" s="3" t="n">
        <v>31874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60.3135</v>
      </c>
      <c r="O273" s="8" t="n">
        <v>98.3716</v>
      </c>
      <c r="P273" s="3" t="n">
        <v>67.10350000000001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616452</t>
        </is>
      </c>
      <c r="V273" s="10" t="inlineStr">
        <is>
          <t>1301339</t>
        </is>
      </c>
      <c r="W273" s="3" t="inlineStr">
        <is>
          <t>950789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4542500</v>
      </c>
      <c r="AC273" s="5" t="n">
        <v>5375000</v>
      </c>
      <c r="AD273" s="4" t="n">
        <v>854</v>
      </c>
      <c r="AE273" s="4" t="n">
        <v>3078</v>
      </c>
      <c r="AF273" s="5" t="n">
        <v>3739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354</v>
      </c>
      <c r="AL273" s="4" t="n">
        <v>338.7</v>
      </c>
      <c r="AM273" s="5" t="n">
        <v>332.25</v>
      </c>
      <c r="AN273" s="4" t="n">
        <v>350.35</v>
      </c>
      <c r="AO273" s="4" t="n">
        <v>335.95</v>
      </c>
      <c r="AP273" s="3" t="n">
        <v>329.55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0.326797385620908</v>
      </c>
      <c r="E274" s="2" t="n">
        <v>-3.517915309446249</v>
      </c>
      <c r="F274" s="3" t="n">
        <v>1.553004726536115</v>
      </c>
      <c r="G274" s="4" t="n">
        <v>451</v>
      </c>
      <c r="H274" s="4" t="n">
        <v>707</v>
      </c>
      <c r="I274" s="3" t="n">
        <v>534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0.1328</v>
      </c>
      <c r="O274" s="8" t="n">
        <v>0.2176</v>
      </c>
      <c r="P274" s="3" t="n">
        <v>0.1531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11235</t>
        </is>
      </c>
      <c r="V274" s="10" t="inlineStr">
        <is>
          <t>27110</t>
        </is>
      </c>
      <c r="W274" s="3" t="inlineStr">
        <is>
          <t>13618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61.4</v>
      </c>
      <c r="AO274" s="4" t="n">
        <v>59.24</v>
      </c>
      <c r="AP274" s="3" t="n">
        <v>60.16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-1.471709965450712</v>
      </c>
      <c r="E275" s="2" t="n">
        <v>-2.226877362357127</v>
      </c>
      <c r="F275" s="3" t="n">
        <v>0.6567303213786796</v>
      </c>
      <c r="G275" s="4" t="n">
        <v>1072</v>
      </c>
      <c r="H275" s="4" t="n">
        <v>1343</v>
      </c>
      <c r="I275" s="3" t="n">
        <v>726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0.6708</v>
      </c>
      <c r="O275" s="8" t="n">
        <v>0.6698000000000001</v>
      </c>
      <c r="P275" s="3" t="n">
        <v>0.3376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15182</t>
        </is>
      </c>
      <c r="V275" s="10" t="inlineStr">
        <is>
          <t>14141</t>
        </is>
      </c>
      <c r="W275" s="3" t="inlineStr">
        <is>
          <t>7811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219.59</v>
      </c>
      <c r="AO275" s="4" t="n">
        <v>214.7</v>
      </c>
      <c r="AP275" s="3" t="n">
        <v>216.11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-2.655458223671285</v>
      </c>
      <c r="E276" s="2" t="n">
        <v>2.017674831524151</v>
      </c>
      <c r="F276" s="3" t="n">
        <v>-1.277639333887098</v>
      </c>
      <c r="G276" s="4" t="n">
        <v>7311</v>
      </c>
      <c r="H276" s="4" t="n">
        <v>10206</v>
      </c>
      <c r="I276" s="3" t="n">
        <v>14919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4.9984</v>
      </c>
      <c r="O276" s="8" t="n">
        <v>8.814299999999999</v>
      </c>
      <c r="P276" s="3" t="n">
        <v>7.8212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18202</t>
        </is>
      </c>
      <c r="V276" s="10" t="inlineStr">
        <is>
          <t>32892</t>
        </is>
      </c>
      <c r="W276" s="3" t="inlineStr">
        <is>
          <t>21267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1239.05</v>
      </c>
      <c r="AO276" s="4" t="n">
        <v>1264.05</v>
      </c>
      <c r="AP276" s="3" t="n">
        <v>1247.9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10.72917931900077</v>
      </c>
      <c r="E277" s="2" t="n">
        <v>0.03656440820504073</v>
      </c>
      <c r="F277" s="3" t="n">
        <v>-5.595964764794036</v>
      </c>
      <c r="G277" s="4" t="n">
        <v>33537</v>
      </c>
      <c r="H277" s="4" t="n">
        <v>21818</v>
      </c>
      <c r="I277" s="3" t="n">
        <v>6447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74.1559</v>
      </c>
      <c r="O277" s="8" t="n">
        <v>43.0042</v>
      </c>
      <c r="P277" s="3" t="n">
        <v>10.9047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517959</t>
        </is>
      </c>
      <c r="V277" s="10" t="inlineStr">
        <is>
          <t>337686</t>
        </is>
      </c>
      <c r="W277" s="3" t="inlineStr">
        <is>
          <t>127401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273.49</v>
      </c>
      <c r="AO277" s="4" t="n">
        <v>273.59</v>
      </c>
      <c r="AP277" s="3" t="n">
        <v>258.28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-1.682127396413116</v>
      </c>
      <c r="E278" s="2" t="n">
        <v>-1.08189709397409</v>
      </c>
      <c r="F278" s="3" t="n">
        <v>-1.055576751875866</v>
      </c>
      <c r="G278" s="4" t="n">
        <v>2523</v>
      </c>
      <c r="H278" s="4" t="n">
        <v>2644</v>
      </c>
      <c r="I278" s="3" t="n">
        <v>2527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1.9754</v>
      </c>
      <c r="O278" s="8" t="n">
        <v>2.6694</v>
      </c>
      <c r="P278" s="3" t="n">
        <v>1.9883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31800</t>
        </is>
      </c>
      <c r="V278" s="10" t="inlineStr">
        <is>
          <t>60011</t>
        </is>
      </c>
      <c r="W278" s="3" t="inlineStr">
        <is>
          <t>50838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238.47</v>
      </c>
      <c r="AO278" s="4" t="n">
        <v>235.89</v>
      </c>
      <c r="AP278" s="3" t="n">
        <v>233.4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-2.800189843379211</v>
      </c>
      <c r="E279" s="2" t="n">
        <v>-1.904296875000003</v>
      </c>
      <c r="F279" s="3" t="n">
        <v>-1.194624191139863</v>
      </c>
      <c r="G279" s="4" t="n">
        <v>1518</v>
      </c>
      <c r="H279" s="4" t="n">
        <v>1735</v>
      </c>
      <c r="I279" s="3" t="n">
        <v>493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0.767</v>
      </c>
      <c r="O279" s="8" t="n">
        <v>0.524</v>
      </c>
      <c r="P279" s="3" t="n">
        <v>0.203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245872</t>
        </is>
      </c>
      <c r="V279" s="10" t="inlineStr">
        <is>
          <t>160651</t>
        </is>
      </c>
      <c r="W279" s="3" t="inlineStr">
        <is>
          <t>74697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20.48</v>
      </c>
      <c r="AO279" s="4" t="n">
        <v>20.09</v>
      </c>
      <c r="AP279" s="3" t="n">
        <v>19.85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1.366756192181434</v>
      </c>
      <c r="E280" s="2" t="n">
        <v>-5.116580310880828</v>
      </c>
      <c r="F280" s="3" t="n">
        <v>-1.47067949115731</v>
      </c>
      <c r="G280" s="4" t="n">
        <v>8270</v>
      </c>
      <c r="H280" s="4" t="n">
        <v>8210</v>
      </c>
      <c r="I280" s="3" t="n">
        <v>5596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14.825</v>
      </c>
      <c r="O280" s="8" t="n">
        <v>13.2562</v>
      </c>
      <c r="P280" s="3" t="n">
        <v>7.097300000000001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221965</t>
        </is>
      </c>
      <c r="V280" s="10" t="inlineStr">
        <is>
          <t>212083</t>
        </is>
      </c>
      <c r="W280" s="3" t="inlineStr">
        <is>
          <t>103495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169.84</v>
      </c>
      <c r="AO280" s="4" t="n">
        <v>161.15</v>
      </c>
      <c r="AP280" s="3" t="n">
        <v>158.78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0.7779074290159582</v>
      </c>
      <c r="E281" s="2" t="n">
        <v>-2.161327672713247</v>
      </c>
      <c r="F281" s="3" t="n">
        <v>0.1051939513477953</v>
      </c>
      <c r="G281" s="4" t="n">
        <v>2563</v>
      </c>
      <c r="H281" s="4" t="n">
        <v>3074</v>
      </c>
      <c r="I281" s="3" t="n">
        <v>3958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2.303</v>
      </c>
      <c r="O281" s="8" t="n">
        <v>2.8771</v>
      </c>
      <c r="P281" s="3" t="n">
        <v>3.7646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172641</t>
        </is>
      </c>
      <c r="V281" s="10" t="inlineStr">
        <is>
          <t>247592</t>
        </is>
      </c>
      <c r="W281" s="3" t="inlineStr">
        <is>
          <t>287163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77.73</v>
      </c>
      <c r="AO281" s="4" t="n">
        <v>76.05</v>
      </c>
      <c r="AP281" s="3" t="n">
        <v>76.13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1.030396702730551</v>
      </c>
      <c r="E282" s="2" t="n">
        <v>-1.183069862315148</v>
      </c>
      <c r="F282" s="3" t="n">
        <v>-0.2477035813809451</v>
      </c>
      <c r="G282" s="4" t="n">
        <v>95125</v>
      </c>
      <c r="H282" s="4" t="n">
        <v>77552</v>
      </c>
      <c r="I282" s="3" t="n">
        <v>39642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225.0158</v>
      </c>
      <c r="O282" s="8" t="n">
        <v>212.8</v>
      </c>
      <c r="P282" s="3" t="n">
        <v>77.41890000000001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1188561</t>
        </is>
      </c>
      <c r="V282" s="10" t="inlineStr">
        <is>
          <t>1097663</t>
        </is>
      </c>
      <c r="W282" s="3" t="inlineStr">
        <is>
          <t>363329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490.25</v>
      </c>
      <c r="AO282" s="4" t="n">
        <v>484.45</v>
      </c>
      <c r="AP282" s="3" t="n">
        <v>483.25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-2.035928143712574</v>
      </c>
      <c r="E283" s="2" t="n">
        <v>-2.078239608801955</v>
      </c>
      <c r="F283" s="3" t="n">
        <v>1.997503121098628</v>
      </c>
      <c r="G283" s="4" t="n">
        <v>773</v>
      </c>
      <c r="H283" s="4" t="n">
        <v>690</v>
      </c>
      <c r="I283" s="3" t="n">
        <v>517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0.1005</v>
      </c>
      <c r="O283" s="8" t="n">
        <v>0.1062</v>
      </c>
      <c r="P283" s="3" t="n">
        <v>0.1163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8.18</v>
      </c>
      <c r="AO283" s="4" t="n">
        <v>8.01</v>
      </c>
      <c r="AP283" s="3" t="n">
        <v>8.17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-1.911742629445664</v>
      </c>
      <c r="E284" s="2" t="n">
        <v>-4.216073781291175</v>
      </c>
      <c r="F284" s="3" t="n">
        <v>-2.307809873146879</v>
      </c>
      <c r="G284" s="4" t="n">
        <v>1484</v>
      </c>
      <c r="H284" s="4" t="n">
        <v>2307</v>
      </c>
      <c r="I284" s="3" t="n">
        <v>2633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3.092</v>
      </c>
      <c r="O284" s="8" t="n">
        <v>4.2817</v>
      </c>
      <c r="P284" s="3" t="n">
        <v>4.6973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1616</t>
        </is>
      </c>
      <c r="V284" s="10" t="inlineStr">
        <is>
          <t>2667</t>
        </is>
      </c>
      <c r="W284" s="3" t="inlineStr">
        <is>
          <t>2851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7514.1</v>
      </c>
      <c r="AO284" s="4" t="n">
        <v>7197.3</v>
      </c>
      <c r="AP284" s="3" t="n">
        <v>7031.2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1.220681837998082</v>
      </c>
      <c r="E285" s="2" t="n">
        <v>-2.790938065294176</v>
      </c>
      <c r="F285" s="3" t="n">
        <v>-0.2303943287549765</v>
      </c>
      <c r="G285" s="4" t="n">
        <v>30883</v>
      </c>
      <c r="H285" s="4" t="n">
        <v>11192</v>
      </c>
      <c r="I285" s="3" t="n">
        <v>7057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84.9872</v>
      </c>
      <c r="O285" s="8" t="n">
        <v>27.1139</v>
      </c>
      <c r="P285" s="3" t="n">
        <v>14.3055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782530</t>
        </is>
      </c>
      <c r="V285" s="10" t="inlineStr">
        <is>
          <t>282675</t>
        </is>
      </c>
      <c r="W285" s="3" t="inlineStr">
        <is>
          <t>145475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580.45</v>
      </c>
      <c r="AO285" s="4" t="n">
        <v>564.25</v>
      </c>
      <c r="AP285" s="3" t="n">
        <v>562.95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0.2599823408221418</v>
      </c>
      <c r="E286" s="2" t="n">
        <v>-3.248691227555168</v>
      </c>
      <c r="F286" s="3" t="n">
        <v>1.431099873577747</v>
      </c>
      <c r="G286" s="4" t="n">
        <v>23540</v>
      </c>
      <c r="H286" s="4" t="n">
        <v>17066</v>
      </c>
      <c r="I286" s="3" t="n">
        <v>17255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35.3931</v>
      </c>
      <c r="O286" s="8" t="n">
        <v>33.3566</v>
      </c>
      <c r="P286" s="3" t="n">
        <v>19.966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88187</t>
        </is>
      </c>
      <c r="V286" s="10" t="inlineStr">
        <is>
          <t>94931</t>
        </is>
      </c>
      <c r="W286" s="3" t="inlineStr">
        <is>
          <t>34655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2043.9</v>
      </c>
      <c r="AO286" s="4" t="n">
        <v>1977.5</v>
      </c>
      <c r="AP286" s="3" t="n">
        <v>2005.8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-0.4142857142857232</v>
      </c>
      <c r="E287" s="2" t="n">
        <v>-1.893559030268245</v>
      </c>
      <c r="F287" s="3" t="n">
        <v>1.169761661061554</v>
      </c>
      <c r="G287" s="4" t="n">
        <v>4003</v>
      </c>
      <c r="H287" s="4" t="n">
        <v>2395</v>
      </c>
      <c r="I287" s="3" t="n">
        <v>2500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2.384</v>
      </c>
      <c r="O287" s="8" t="n">
        <v>1.735</v>
      </c>
      <c r="P287" s="3" t="n">
        <v>1.669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177349</t>
        </is>
      </c>
      <c r="V287" s="10" t="inlineStr">
        <is>
          <t>148619</t>
        </is>
      </c>
      <c r="W287" s="3" t="inlineStr">
        <is>
          <t>140489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69.70999999999999</v>
      </c>
      <c r="AO287" s="4" t="n">
        <v>68.39</v>
      </c>
      <c r="AP287" s="3" t="n">
        <v>69.19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-0.8125806605802863</v>
      </c>
      <c r="E289" s="2" t="n">
        <v>-3.223941014890848</v>
      </c>
      <c r="F289" s="3" t="n">
        <v>-1.558609700229059</v>
      </c>
      <c r="G289" s="4" t="n">
        <v>12853</v>
      </c>
      <c r="H289" s="4" t="n">
        <v>16250</v>
      </c>
      <c r="I289" s="3" t="n">
        <v>25861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21.119</v>
      </c>
      <c r="O289" s="8" t="n">
        <v>19.926</v>
      </c>
      <c r="P289" s="3" t="n">
        <v>36.7689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370343</t>
        </is>
      </c>
      <c r="V289" s="10" t="inlineStr">
        <is>
          <t>451792</t>
        </is>
      </c>
      <c r="W289" s="3" t="inlineStr">
        <is>
          <t>647906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207.51</v>
      </c>
      <c r="AO289" s="4" t="n">
        <v>200.82</v>
      </c>
      <c r="AP289" s="3" t="n">
        <v>197.69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-0.5851307939421779</v>
      </c>
      <c r="E290" s="2" t="n">
        <v>-3.196768609347957</v>
      </c>
      <c r="F290" s="3" t="n">
        <v>-4.041487839771099</v>
      </c>
      <c r="G290" s="4" t="n">
        <v>4429</v>
      </c>
      <c r="H290" s="4" t="n">
        <v>5074</v>
      </c>
      <c r="I290" s="3" t="n">
        <v>10139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4.4565</v>
      </c>
      <c r="O290" s="8" t="n">
        <v>4.706700000000001</v>
      </c>
      <c r="P290" s="3" t="n">
        <v>10.9297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34352</t>
        </is>
      </c>
      <c r="V290" s="10" t="inlineStr">
        <is>
          <t>60184</t>
        </is>
      </c>
      <c r="W290" s="3" t="inlineStr">
        <is>
          <t>154207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433.25</v>
      </c>
      <c r="AO290" s="4" t="n">
        <v>419.4</v>
      </c>
      <c r="AP290" s="3" t="n">
        <v>402.45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-2.78242844614525</v>
      </c>
      <c r="E291" s="2" t="n">
        <v>-1.180908643595218</v>
      </c>
      <c r="F291" s="3" t="n">
        <v>-1.850622406639</v>
      </c>
      <c r="G291" s="4" t="n">
        <v>20615</v>
      </c>
      <c r="H291" s="4" t="n">
        <v>14011</v>
      </c>
      <c r="I291" s="3" t="n">
        <v>14432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94.9571</v>
      </c>
      <c r="O291" s="8" t="n">
        <v>45.3654</v>
      </c>
      <c r="P291" s="3" t="n">
        <v>46.7246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825658</t>
        </is>
      </c>
      <c r="V291" s="10" t="inlineStr">
        <is>
          <t>302779</t>
        </is>
      </c>
      <c r="W291" s="3" t="inlineStr">
        <is>
          <t>317913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609.7</v>
      </c>
      <c r="AO291" s="4" t="n">
        <v>602.5</v>
      </c>
      <c r="AP291" s="3" t="n">
        <v>591.35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-0.6637919587383818</v>
      </c>
      <c r="E292" s="2" t="n">
        <v>-2.694157476016147</v>
      </c>
      <c r="F292" s="3" t="n">
        <v>-0.150099994360388</v>
      </c>
      <c r="G292" s="4" t="n">
        <v>10054</v>
      </c>
      <c r="H292" s="4" t="n">
        <v>9656</v>
      </c>
      <c r="I292" s="3" t="n">
        <v>5046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68.17699999999999</v>
      </c>
      <c r="O292" s="8" t="n">
        <v>68.3605</v>
      </c>
      <c r="P292" s="3" t="n">
        <v>31.1463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10692</t>
        </is>
      </c>
      <c r="V292" s="10" t="inlineStr">
        <is>
          <t>6973</t>
        </is>
      </c>
      <c r="W292" s="3" t="inlineStr">
        <is>
          <t>3001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58900</v>
      </c>
      <c r="AC292" s="5" t="n">
        <v>55575</v>
      </c>
      <c r="AD292" s="4" t="n">
        <v>1569</v>
      </c>
      <c r="AE292" s="4" t="n">
        <v>3619</v>
      </c>
      <c r="AF292" s="5" t="n">
        <v>3901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35905.6</v>
      </c>
      <c r="AL292" s="4" t="n">
        <v>34890.45</v>
      </c>
      <c r="AM292" s="5" t="n">
        <v>34721.85</v>
      </c>
      <c r="AN292" s="4" t="n">
        <v>35534.3</v>
      </c>
      <c r="AO292" s="4" t="n">
        <v>34576.95</v>
      </c>
      <c r="AP292" s="3" t="n">
        <v>34525.05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2.167880679847381</v>
      </c>
      <c r="E293" s="2" t="n">
        <v>-1.867255134951621</v>
      </c>
      <c r="F293" s="3" t="n">
        <v>0.01729804532088267</v>
      </c>
      <c r="G293" s="4" t="n">
        <v>112440</v>
      </c>
      <c r="H293" s="4" t="n">
        <v>92716</v>
      </c>
      <c r="I293" s="3" t="n">
        <v>68248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345.8999</v>
      </c>
      <c r="O293" s="8" t="n">
        <v>292.0664</v>
      </c>
      <c r="P293" s="3" t="n">
        <v>198.0702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4613331</t>
        </is>
      </c>
      <c r="V293" s="10" t="inlineStr">
        <is>
          <t>5285465</t>
        </is>
      </c>
      <c r="W293" s="3" t="inlineStr">
        <is>
          <t>2720167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8299800</v>
      </c>
      <c r="AC293" s="5" t="n">
        <v>19094400</v>
      </c>
      <c r="AD293" s="4" t="n">
        <v>2505</v>
      </c>
      <c r="AE293" s="4" t="n">
        <v>7326</v>
      </c>
      <c r="AF293" s="5" t="n">
        <v>14438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296.8</v>
      </c>
      <c r="AL293" s="4" t="n">
        <v>290.85</v>
      </c>
      <c r="AM293" s="5" t="n">
        <v>291.55</v>
      </c>
      <c r="AN293" s="4" t="n">
        <v>294.55</v>
      </c>
      <c r="AO293" s="4" t="n">
        <v>289.05</v>
      </c>
      <c r="AP293" s="3" t="n">
        <v>289.1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-1.507014028056109</v>
      </c>
      <c r="E294" s="2" t="n">
        <v>-3.711239521445432</v>
      </c>
      <c r="F294" s="3" t="n">
        <v>-1.141070070154686</v>
      </c>
      <c r="G294" s="4" t="n">
        <v>3480</v>
      </c>
      <c r="H294" s="4" t="n">
        <v>3478</v>
      </c>
      <c r="I294" s="3" t="n">
        <v>3065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3.8342</v>
      </c>
      <c r="O294" s="8" t="n">
        <v>2.9638</v>
      </c>
      <c r="P294" s="3" t="n">
        <v>2.3757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117531</t>
        </is>
      </c>
      <c r="V294" s="10" t="inlineStr">
        <is>
          <t>104124</t>
        </is>
      </c>
      <c r="W294" s="3" t="inlineStr">
        <is>
          <t>81603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122.87</v>
      </c>
      <c r="AO294" s="4" t="n">
        <v>118.31</v>
      </c>
      <c r="AP294" s="3" t="n">
        <v>116.96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2.164111812443654</v>
      </c>
      <c r="E295" s="2" t="n">
        <v>-5.084615679803522</v>
      </c>
      <c r="F295" s="3" t="n">
        <v>1.754669685453226</v>
      </c>
      <c r="G295" s="4" t="n">
        <v>45808</v>
      </c>
      <c r="H295" s="4" t="n">
        <v>25689</v>
      </c>
      <c r="I295" s="3" t="n">
        <v>79045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53.7517</v>
      </c>
      <c r="O295" s="8" t="n">
        <v>50.0193</v>
      </c>
      <c r="P295" s="3" t="n">
        <v>155.8224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135769</t>
        </is>
      </c>
      <c r="V295" s="10" t="inlineStr">
        <is>
          <t>222831</t>
        </is>
      </c>
      <c r="W295" s="3" t="inlineStr">
        <is>
          <t>170518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1302.95</v>
      </c>
      <c r="AO295" s="4" t="n">
        <v>1236.7</v>
      </c>
      <c r="AP295" s="3" t="n">
        <v>1258.4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0.06481762202963554</v>
      </c>
      <c r="E296" s="2" t="n">
        <v>-1.831478869560667</v>
      </c>
      <c r="F296" s="3" t="n">
        <v>0.133032502501011</v>
      </c>
      <c r="G296" s="4" t="n">
        <v>47076</v>
      </c>
      <c r="H296" s="4" t="n">
        <v>47047</v>
      </c>
      <c r="I296" s="3" t="n">
        <v>33407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118.28</v>
      </c>
      <c r="O296" s="8" t="n">
        <v>172.0745</v>
      </c>
      <c r="P296" s="3" t="n">
        <v>156.4107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108109</t>
        </is>
      </c>
      <c r="V296" s="10" t="inlineStr">
        <is>
          <t>241687</t>
        </is>
      </c>
      <c r="W296" s="3" t="inlineStr">
        <is>
          <t>214482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463000</v>
      </c>
      <c r="AC296" s="5" t="n">
        <v>850300</v>
      </c>
      <c r="AD296" s="4" t="n">
        <v>1513</v>
      </c>
      <c r="AE296" s="4" t="n">
        <v>6633</v>
      </c>
      <c r="AF296" s="5" t="n">
        <v>11830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4824.8</v>
      </c>
      <c r="AL296" s="4" t="n">
        <v>4726.65</v>
      </c>
      <c r="AM296" s="5" t="n">
        <v>4732.25</v>
      </c>
      <c r="AN296" s="4" t="n">
        <v>4785.75</v>
      </c>
      <c r="AO296" s="4" t="n">
        <v>4698.1</v>
      </c>
      <c r="AP296" s="3" t="n">
        <v>4704.35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-1.941549151849587</v>
      </c>
      <c r="E297" s="2" t="n">
        <v>-2.897040433513951</v>
      </c>
      <c r="F297" s="3" t="n">
        <v>0.7726980038634887</v>
      </c>
      <c r="G297" s="4" t="n">
        <v>769</v>
      </c>
      <c r="H297" s="4" t="n">
        <v>892</v>
      </c>
      <c r="I297" s="3" t="n">
        <v>739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0.1457</v>
      </c>
      <c r="O297" s="8" t="n">
        <v>0.2076</v>
      </c>
      <c r="P297" s="3" t="n">
        <v>0.1362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16925</t>
        </is>
      </c>
      <c r="V297" s="10" t="inlineStr">
        <is>
          <t>32025</t>
        </is>
      </c>
      <c r="W297" s="3" t="inlineStr">
        <is>
          <t>12505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47.98</v>
      </c>
      <c r="AO297" s="4" t="n">
        <v>46.59</v>
      </c>
      <c r="AP297" s="3" t="n">
        <v>46.95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1.996228623447573</v>
      </c>
      <c r="E298" s="2" t="n">
        <v>1.995409919673591</v>
      </c>
      <c r="F298" s="3" t="n">
        <v>1.993874617163571</v>
      </c>
      <c r="G298" s="4" t="n">
        <v>38</v>
      </c>
      <c r="H298" s="4" t="n">
        <v>44</v>
      </c>
      <c r="I298" s="3" t="n">
        <v>38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0.0738</v>
      </c>
      <c r="O298" s="8" t="n">
        <v>0.0978</v>
      </c>
      <c r="P298" s="3" t="n">
        <v>0.08900000000000001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156.86</v>
      </c>
      <c r="AO298" s="4" t="n">
        <v>159.99</v>
      </c>
      <c r="AP298" s="3" t="n">
        <v>163.18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2.822927855551314</v>
      </c>
      <c r="E299" s="2" t="n">
        <v>-4.292534684750787</v>
      </c>
      <c r="F299" s="3" t="n">
        <v>0.09832486897534333</v>
      </c>
      <c r="G299" s="4" t="n">
        <v>152077</v>
      </c>
      <c r="H299" s="4" t="n">
        <v>143335</v>
      </c>
      <c r="I299" s="3" t="n">
        <v>138817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1138.5064</v>
      </c>
      <c r="O299" s="8" t="n">
        <v>915.8466000000001</v>
      </c>
      <c r="P299" s="3" t="n">
        <v>819.095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421672</t>
        </is>
      </c>
      <c r="V299" s="10" t="inlineStr">
        <is>
          <t>481925</t>
        </is>
      </c>
      <c r="W299" s="3" t="inlineStr">
        <is>
          <t>414325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418625</v>
      </c>
      <c r="AC299" s="5" t="n">
        <v>742250</v>
      </c>
      <c r="AD299" s="4" t="n">
        <v>2303</v>
      </c>
      <c r="AE299" s="4" t="n">
        <v>8317</v>
      </c>
      <c r="AF299" s="5" t="n">
        <v>10549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5839.8</v>
      </c>
      <c r="AL299" s="4" t="n">
        <v>5574.85</v>
      </c>
      <c r="AM299" s="5" t="n">
        <v>5590</v>
      </c>
      <c r="AN299" s="4" t="n">
        <v>5791.45</v>
      </c>
      <c r="AO299" s="4" t="n">
        <v>5542.85</v>
      </c>
      <c r="AP299" s="3" t="n">
        <v>5548.3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-1.270829280944031</v>
      </c>
      <c r="E300" s="2" t="n">
        <v>-1.293754515006238</v>
      </c>
      <c r="F300" s="3" t="n">
        <v>-1.35728542914173</v>
      </c>
      <c r="G300" s="4" t="n">
        <v>543</v>
      </c>
      <c r="H300" s="4" t="n">
        <v>681</v>
      </c>
      <c r="I300" s="3" t="n">
        <v>430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0.16</v>
      </c>
      <c r="O300" s="8" t="n">
        <v>0.172</v>
      </c>
      <c r="P300" s="3" t="n">
        <v>0.1225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6079</t>
        </is>
      </c>
      <c r="V300" s="10" t="inlineStr">
        <is>
          <t>7423</t>
        </is>
      </c>
      <c r="W300" s="3" t="inlineStr">
        <is>
          <t>5019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152.27</v>
      </c>
      <c r="AO300" s="4" t="n">
        <v>150.3</v>
      </c>
      <c r="AP300" s="3" t="n">
        <v>148.26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1.709154113557347</v>
      </c>
      <c r="E301" s="2" t="n">
        <v>-0.7939333523212825</v>
      </c>
      <c r="F301" s="3" t="n">
        <v>17.52377534541541</v>
      </c>
      <c r="G301" s="4" t="n">
        <v>6728</v>
      </c>
      <c r="H301" s="4" t="n">
        <v>2232</v>
      </c>
      <c r="I301" s="3" t="n">
        <v>40488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2.6785</v>
      </c>
      <c r="O301" s="8" t="n">
        <v>1.693</v>
      </c>
      <c r="P301" s="3" t="n">
        <v>68.5172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26192</t>
        </is>
      </c>
      <c r="V301" s="10" t="inlineStr">
        <is>
          <t>21389</t>
        </is>
      </c>
      <c r="W301" s="3" t="inlineStr">
        <is>
          <t>238568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280.88</v>
      </c>
      <c r="AO301" s="4" t="n">
        <v>278.65</v>
      </c>
      <c r="AP301" s="3" t="n">
        <v>327.48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-0.8246208216757508</v>
      </c>
      <c r="E302" s="2" t="n">
        <v>-0.4751299183370352</v>
      </c>
      <c r="F302" s="3" t="n">
        <v>0.8951215873489398</v>
      </c>
      <c r="G302" s="4" t="n">
        <v>482</v>
      </c>
      <c r="H302" s="4" t="n">
        <v>408</v>
      </c>
      <c r="I302" s="3" t="n">
        <v>406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0.1651</v>
      </c>
      <c r="O302" s="8" t="n">
        <v>0.1167</v>
      </c>
      <c r="P302" s="3" t="n">
        <v>0.0951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14396</t>
        </is>
      </c>
      <c r="V302" s="10" t="inlineStr">
        <is>
          <t>13394</t>
        </is>
      </c>
      <c r="W302" s="3" t="inlineStr">
        <is>
          <t>8803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67.34999999999999</v>
      </c>
      <c r="AO302" s="4" t="n">
        <v>67.03</v>
      </c>
      <c r="AP302" s="3" t="n">
        <v>67.63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-1.00610851598993</v>
      </c>
      <c r="E303" s="2" t="n">
        <v>-1.488203266787659</v>
      </c>
      <c r="F303" s="3" t="n">
        <v>0.5895357406042747</v>
      </c>
      <c r="G303" s="4" t="n">
        <v>5459</v>
      </c>
      <c r="H303" s="4" t="n">
        <v>6174</v>
      </c>
      <c r="I303" s="3" t="n">
        <v>5053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0.6609</v>
      </c>
      <c r="O303" s="8" t="n">
        <v>0.7894</v>
      </c>
      <c r="P303" s="3" t="n">
        <v>0.5114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182471</t>
        </is>
      </c>
      <c r="V303" s="10" t="inlineStr">
        <is>
          <t>243816</t>
        </is>
      </c>
      <c r="W303" s="3" t="inlineStr">
        <is>
          <t>112149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27.55</v>
      </c>
      <c r="AO303" s="4" t="n">
        <v>27.14</v>
      </c>
      <c r="AP303" s="3" t="n">
        <v>27.3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-1.888444222111044</v>
      </c>
      <c r="E304" s="2" t="n">
        <v>-1.325685149776936</v>
      </c>
      <c r="F304" s="3" t="n">
        <v>0.3487921457176207</v>
      </c>
      <c r="G304" s="4" t="n">
        <v>230</v>
      </c>
      <c r="H304" s="4" t="n">
        <v>160</v>
      </c>
      <c r="I304" s="3" t="n">
        <v>102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0.0553</v>
      </c>
      <c r="O304" s="8" t="n">
        <v>0.0334</v>
      </c>
      <c r="P304" s="3" t="n">
        <v>0.0185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4381</t>
        </is>
      </c>
      <c r="V304" s="10" t="inlineStr">
        <is>
          <t>3758</t>
        </is>
      </c>
      <c r="W304" s="3" t="inlineStr">
        <is>
          <t>1459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78.45</v>
      </c>
      <c r="AO304" s="4" t="n">
        <v>77.41</v>
      </c>
      <c r="AP304" s="3" t="n">
        <v>77.68000000000001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-1.945622349713153</v>
      </c>
      <c r="E305" s="2" t="n">
        <v>-2.145340456202828</v>
      </c>
      <c r="F305" s="3" t="n">
        <v>-0.5719237435008586</v>
      </c>
      <c r="G305" s="4" t="n">
        <v>35601</v>
      </c>
      <c r="H305" s="4" t="n">
        <v>71390</v>
      </c>
      <c r="I305" s="3" t="n">
        <v>46027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76.70529999999999</v>
      </c>
      <c r="O305" s="8" t="n">
        <v>244.4065</v>
      </c>
      <c r="P305" s="3" t="n">
        <v>87.65790000000001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616246</t>
        </is>
      </c>
      <c r="V305" s="10" t="inlineStr">
        <is>
          <t>2380111</t>
        </is>
      </c>
      <c r="W305" s="3" t="inlineStr">
        <is>
          <t>607624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2883000</v>
      </c>
      <c r="AC305" s="5" t="n">
        <v>1836000</v>
      </c>
      <c r="AD305" s="4" t="n">
        <v>690</v>
      </c>
      <c r="AE305" s="4" t="n">
        <v>5742</v>
      </c>
      <c r="AF305" s="5" t="n">
        <v>3857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595.85</v>
      </c>
      <c r="AL305" s="4" t="n">
        <v>576.45</v>
      </c>
      <c r="AM305" s="5" t="n">
        <v>578.35</v>
      </c>
      <c r="AN305" s="4" t="n">
        <v>589.65</v>
      </c>
      <c r="AO305" s="4" t="n">
        <v>577</v>
      </c>
      <c r="AP305" s="3" t="n">
        <v>573.7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-1.413760603204511</v>
      </c>
      <c r="E306" s="2" t="n">
        <v>-0.5736137667304062</v>
      </c>
      <c r="F306" s="3" t="n">
        <v>0.3846153846153764</v>
      </c>
      <c r="G306" s="4" t="n">
        <v>632</v>
      </c>
      <c r="H306" s="4" t="n">
        <v>609</v>
      </c>
      <c r="I306" s="3" t="n">
        <v>560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0.1595</v>
      </c>
      <c r="O306" s="8" t="n">
        <v>0.0664</v>
      </c>
      <c r="P306" s="3" t="n">
        <v>0.1389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109092</t>
        </is>
      </c>
      <c r="V306" s="10" t="inlineStr">
        <is>
          <t>35837</t>
        </is>
      </c>
      <c r="W306" s="3" t="inlineStr">
        <is>
          <t>82156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10.46</v>
      </c>
      <c r="AO306" s="4" t="n">
        <v>10.4</v>
      </c>
      <c r="AP306" s="3" t="n">
        <v>10.44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-0.5665722379603405</v>
      </c>
      <c r="E307" s="2" t="n">
        <v>-2.136752136752129</v>
      </c>
      <c r="F307" s="3" t="n">
        <v>2.620087336244537</v>
      </c>
      <c r="G307" s="4" t="n">
        <v>881</v>
      </c>
      <c r="H307" s="4" t="n">
        <v>755</v>
      </c>
      <c r="I307" s="3" t="n">
        <v>654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0.1163</v>
      </c>
      <c r="O307" s="8" t="n">
        <v>0.0799</v>
      </c>
      <c r="P307" s="3" t="n">
        <v>0.08960000000000001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98170</t>
        </is>
      </c>
      <c r="V307" s="10" t="inlineStr">
        <is>
          <t>77537</t>
        </is>
      </c>
      <c r="W307" s="3" t="inlineStr">
        <is>
          <t>104245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7.02</v>
      </c>
      <c r="AO307" s="4" t="n">
        <v>6.87</v>
      </c>
      <c r="AP307" s="3" t="n">
        <v>7.05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1.187843558476019</v>
      </c>
      <c r="E308" s="2" t="n">
        <v>-1.230096784264755</v>
      </c>
      <c r="F308" s="3" t="n">
        <v>1.371854848906312</v>
      </c>
      <c r="G308" s="4" t="n">
        <v>475</v>
      </c>
      <c r="H308" s="4" t="n">
        <v>600</v>
      </c>
      <c r="I308" s="3" t="n">
        <v>692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0.3555</v>
      </c>
      <c r="O308" s="8" t="n">
        <v>0.4703</v>
      </c>
      <c r="P308" s="3" t="n">
        <v>0.4787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2178</t>
        </is>
      </c>
      <c r="V308" s="10" t="inlineStr">
        <is>
          <t>3535</t>
        </is>
      </c>
      <c r="W308" s="3" t="inlineStr">
        <is>
          <t>3283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800.75</v>
      </c>
      <c r="AO308" s="4" t="n">
        <v>790.9</v>
      </c>
      <c r="AP308" s="3" t="n">
        <v>801.75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1.716909562786982</v>
      </c>
      <c r="E309" s="2" t="n">
        <v>-2.001962708537788</v>
      </c>
      <c r="F309" s="3" t="n">
        <v>-1.321850590827151</v>
      </c>
      <c r="G309" s="4" t="n">
        <v>621</v>
      </c>
      <c r="H309" s="4" t="n">
        <v>619</v>
      </c>
      <c r="I309" s="3" t="n">
        <v>889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0.1629</v>
      </c>
      <c r="O309" s="8" t="n">
        <v>0.1203</v>
      </c>
      <c r="P309" s="3" t="n">
        <v>0.07049999999999999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23396</t>
        </is>
      </c>
      <c r="V309" s="10" t="inlineStr">
        <is>
          <t>15350</t>
        </is>
      </c>
      <c r="W309" s="3" t="inlineStr">
        <is>
          <t>6775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50.95</v>
      </c>
      <c r="AO309" s="4" t="n">
        <v>49.93</v>
      </c>
      <c r="AP309" s="3" t="n">
        <v>49.27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1.222716248989499</v>
      </c>
      <c r="E310" s="2" t="n">
        <v>-4.013177598083254</v>
      </c>
      <c r="F310" s="3" t="n">
        <v>-0.08320332813313833</v>
      </c>
      <c r="G310" s="4" t="n">
        <v>402</v>
      </c>
      <c r="H310" s="4" t="n">
        <v>303</v>
      </c>
      <c r="I310" s="3" t="n">
        <v>243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1.0294</v>
      </c>
      <c r="O310" s="8" t="n">
        <v>0.8499</v>
      </c>
      <c r="P310" s="3" t="n">
        <v>0.5383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100.17</v>
      </c>
      <c r="AO310" s="4" t="n">
        <v>96.15000000000001</v>
      </c>
      <c r="AP310" s="3" t="n">
        <v>96.06999999999999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0.5157593123209161</v>
      </c>
      <c r="E311" s="2" t="n">
        <v>-1.710376282782216</v>
      </c>
      <c r="F311" s="3" t="n">
        <v>-0.4640371229698277</v>
      </c>
      <c r="G311" s="4" t="n">
        <v>61</v>
      </c>
      <c r="H311" s="4" t="n">
        <v>93</v>
      </c>
      <c r="I311" s="3" t="n">
        <v>168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0.0259</v>
      </c>
      <c r="O311" s="8" t="n">
        <v>0.0186</v>
      </c>
      <c r="P311" s="3" t="n">
        <v>0.044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15786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17.54</v>
      </c>
      <c r="AO311" s="4" t="n">
        <v>17.24</v>
      </c>
      <c r="AP311" s="3" t="n">
        <v>17.16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0.7440355843105438</v>
      </c>
      <c r="E312" s="2" t="n">
        <v>0.4415188247571738</v>
      </c>
      <c r="F312" s="3" t="n">
        <v>1.718350383631707</v>
      </c>
      <c r="G312" s="4" t="n">
        <v>9073</v>
      </c>
      <c r="H312" s="4" t="n">
        <v>20869</v>
      </c>
      <c r="I312" s="3" t="n">
        <v>22385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7.966900000000001</v>
      </c>
      <c r="O312" s="8" t="n">
        <v>28.4868</v>
      </c>
      <c r="P312" s="3" t="n">
        <v>24.8813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288772</t>
        </is>
      </c>
      <c r="V312" s="10" t="inlineStr">
        <is>
          <t>1132966</t>
        </is>
      </c>
      <c r="W312" s="3" t="inlineStr">
        <is>
          <t>659800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124.57</v>
      </c>
      <c r="AO312" s="4" t="n">
        <v>125.12</v>
      </c>
      <c r="AP312" s="3" t="n">
        <v>127.27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-1.015141087405384</v>
      </c>
      <c r="E313" s="2" t="n">
        <v>-0.3128802363983929</v>
      </c>
      <c r="F313" s="3" t="n">
        <v>1.918047079337402</v>
      </c>
      <c r="G313" s="4" t="n">
        <v>10680</v>
      </c>
      <c r="H313" s="4" t="n">
        <v>20447</v>
      </c>
      <c r="I313" s="3" t="n">
        <v>25434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5.8699</v>
      </c>
      <c r="O313" s="8" t="n">
        <v>18.9482</v>
      </c>
      <c r="P313" s="3" t="n">
        <v>22.0901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70584</t>
        </is>
      </c>
      <c r="V313" s="10" t="inlineStr">
        <is>
          <t>235016</t>
        </is>
      </c>
      <c r="W313" s="3" t="inlineStr">
        <is>
          <t>229058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287.65</v>
      </c>
      <c r="AO313" s="4" t="n">
        <v>286.75</v>
      </c>
      <c r="AP313" s="3" t="n">
        <v>292.25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-0.3459229809791082</v>
      </c>
      <c r="E314" s="2" t="n">
        <v>-3.176915780930679</v>
      </c>
      <c r="F314" s="3" t="n">
        <v>-0.9695011108866897</v>
      </c>
      <c r="G314" s="4" t="n">
        <v>45253</v>
      </c>
      <c r="H314" s="4" t="n">
        <v>42711</v>
      </c>
      <c r="I314" s="3" t="n">
        <v>37526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184.2374</v>
      </c>
      <c r="O314" s="8" t="n">
        <v>153.18</v>
      </c>
      <c r="P314" s="3" t="n">
        <v>128.5853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117578</t>
        </is>
      </c>
      <c r="V314" s="10" t="inlineStr">
        <is>
          <t>137069</t>
        </is>
      </c>
      <c r="W314" s="3" t="inlineStr">
        <is>
          <t>101998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87125</v>
      </c>
      <c r="AC314" s="5" t="n">
        <v>132125</v>
      </c>
      <c r="AD314" s="4" t="n">
        <v>493</v>
      </c>
      <c r="AE314" s="4" t="n">
        <v>1726</v>
      </c>
      <c r="AF314" s="5" t="n">
        <v>2015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5152.7</v>
      </c>
      <c r="AL314" s="4" t="n">
        <v>4985.7</v>
      </c>
      <c r="AM314" s="5" t="n">
        <v>4947.65</v>
      </c>
      <c r="AN314" s="4" t="n">
        <v>5113.45</v>
      </c>
      <c r="AO314" s="4" t="n">
        <v>4951</v>
      </c>
      <c r="AP314" s="3" t="n">
        <v>4903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-0.2810349840100708</v>
      </c>
      <c r="E315" s="2" t="n">
        <v>-3.197278911564632</v>
      </c>
      <c r="F315" s="3" t="n">
        <v>1.475755446240336</v>
      </c>
      <c r="G315" s="4" t="n">
        <v>73846</v>
      </c>
      <c r="H315" s="4" t="n">
        <v>82541</v>
      </c>
      <c r="I315" s="3" t="n">
        <v>82713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178.0757</v>
      </c>
      <c r="O315" s="8" t="n">
        <v>196.5958</v>
      </c>
      <c r="P315" s="3" t="n">
        <v>205.9461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7173058</t>
        </is>
      </c>
      <c r="V315" s="10" t="inlineStr">
        <is>
          <t>8845917</t>
        </is>
      </c>
      <c r="W315" s="3" t="inlineStr">
        <is>
          <t>7926121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36254250</v>
      </c>
      <c r="AC315" s="5" t="n">
        <v>49524750</v>
      </c>
      <c r="AD315" s="4" t="n">
        <v>3098</v>
      </c>
      <c r="AE315" s="4" t="n">
        <v>10303</v>
      </c>
      <c r="AF315" s="5" t="n">
        <v>11270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103.93</v>
      </c>
      <c r="AL315" s="4" t="n">
        <v>100.41</v>
      </c>
      <c r="AM315" s="5" t="n">
        <v>101.88</v>
      </c>
      <c r="AN315" s="4" t="n">
        <v>102.9</v>
      </c>
      <c r="AO315" s="4" t="n">
        <v>99.61</v>
      </c>
      <c r="AP315" s="3" t="n">
        <v>101.08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-0.3104987385988862</v>
      </c>
      <c r="E316" s="2" t="n">
        <v>-2.965414314450705</v>
      </c>
      <c r="F316" s="3" t="n">
        <v>-2.828674602113159</v>
      </c>
      <c r="G316" s="4" t="n">
        <v>29013</v>
      </c>
      <c r="H316" s="4" t="n">
        <v>28710</v>
      </c>
      <c r="I316" s="3" t="n">
        <v>39377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33.3387</v>
      </c>
      <c r="O316" s="8" t="n">
        <v>39.0581</v>
      </c>
      <c r="P316" s="3" t="n">
        <v>69.52930000000001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170890</t>
        </is>
      </c>
      <c r="V316" s="10" t="inlineStr">
        <is>
          <t>218602</t>
        </is>
      </c>
      <c r="W316" s="3" t="inlineStr">
        <is>
          <t>440905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569400</v>
      </c>
      <c r="AC316" s="5" t="n">
        <v>1171950</v>
      </c>
      <c r="AD316" s="4" t="n">
        <v>880</v>
      </c>
      <c r="AE316" s="4" t="n">
        <v>1437</v>
      </c>
      <c r="AF316" s="5" t="n">
        <v>2986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774.85</v>
      </c>
      <c r="AL316" s="4" t="n">
        <v>751.45</v>
      </c>
      <c r="AM316" s="5" t="n">
        <v>732.95</v>
      </c>
      <c r="AN316" s="4" t="n">
        <v>770.55</v>
      </c>
      <c r="AO316" s="4" t="n">
        <v>747.7</v>
      </c>
      <c r="AP316" s="3" t="n">
        <v>726.55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4.559593354070246</v>
      </c>
      <c r="E317" s="2" t="n">
        <v>-4.759831664489917</v>
      </c>
      <c r="F317" s="3" t="n">
        <v>1.90461679110163</v>
      </c>
      <c r="G317" s="4" t="n">
        <v>7239</v>
      </c>
      <c r="H317" s="4" t="n">
        <v>6774</v>
      </c>
      <c r="I317" s="3" t="n">
        <v>3714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15.127</v>
      </c>
      <c r="O317" s="8" t="n">
        <v>10.3811</v>
      </c>
      <c r="P317" s="3" t="n">
        <v>4.5652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367099</t>
        </is>
      </c>
      <c r="V317" s="10" t="inlineStr">
        <is>
          <t>179100</t>
        </is>
      </c>
      <c r="W317" s="3" t="inlineStr">
        <is>
          <t>59292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275.64</v>
      </c>
      <c r="AO317" s="4" t="n">
        <v>262.52</v>
      </c>
      <c r="AP317" s="3" t="n">
        <v>267.52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1.925660546350194</v>
      </c>
      <c r="E318" s="2" t="n">
        <v>-3.756590509666073</v>
      </c>
      <c r="F318" s="3" t="n">
        <v>0.7760785208856373</v>
      </c>
      <c r="G318" s="4" t="n">
        <v>38922</v>
      </c>
      <c r="H318" s="4" t="n">
        <v>48047</v>
      </c>
      <c r="I318" s="3" t="n">
        <v>40209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56.8294</v>
      </c>
      <c r="O318" s="8" t="n">
        <v>54.26600000000001</v>
      </c>
      <c r="P318" s="3" t="n">
        <v>38.2731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550839</t>
        </is>
      </c>
      <c r="V318" s="10" t="inlineStr">
        <is>
          <t>495533</t>
        </is>
      </c>
      <c r="W318" s="3" t="inlineStr">
        <is>
          <t>357365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455.2</v>
      </c>
      <c r="AO318" s="4" t="n">
        <v>438.1</v>
      </c>
      <c r="AP318" s="3" t="n">
        <v>441.5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-0.1189259112437109</v>
      </c>
      <c r="E319" s="2" t="n">
        <v>-3.432068850267384</v>
      </c>
      <c r="F319" s="3" t="n">
        <v>4.594518592225672</v>
      </c>
      <c r="G319" s="4" t="n">
        <v>14006</v>
      </c>
      <c r="H319" s="4" t="n">
        <v>9785</v>
      </c>
      <c r="I319" s="3" t="n">
        <v>35185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22.7743</v>
      </c>
      <c r="O319" s="8" t="n">
        <v>16.4167</v>
      </c>
      <c r="P319" s="3" t="n">
        <v>74.11450000000001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43350</t>
        </is>
      </c>
      <c r="V319" s="10" t="inlineStr">
        <is>
          <t>29841</t>
        </is>
      </c>
      <c r="W319" s="3" t="inlineStr">
        <is>
          <t>90855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2393.6</v>
      </c>
      <c r="AO319" s="4" t="n">
        <v>2311.45</v>
      </c>
      <c r="AP319" s="3" t="n">
        <v>2417.65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-2.002472187886274</v>
      </c>
      <c r="E320" s="2" t="n">
        <v>-2.001345442314157</v>
      </c>
      <c r="F320" s="3" t="n">
        <v>-2.00789428522396</v>
      </c>
      <c r="G320" s="4" t="n">
        <v>6</v>
      </c>
      <c r="H320" s="4" t="n">
        <v>8</v>
      </c>
      <c r="I320" s="3" t="n">
        <v>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0.0014</v>
      </c>
      <c r="O320" s="8" t="n">
        <v>0.0021</v>
      </c>
      <c r="P320" s="3" t="n">
        <v>0.0003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118.92</v>
      </c>
      <c r="AO320" s="4" t="n">
        <v>116.54</v>
      </c>
      <c r="AP320" s="3" t="n">
        <v>114.2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0.3451283801721987</v>
      </c>
      <c r="E321" s="2" t="n">
        <v>-0.5744954267140476</v>
      </c>
      <c r="F321" s="3" t="n">
        <v>-2.828252109784843</v>
      </c>
      <c r="G321" s="4" t="n">
        <v>11703</v>
      </c>
      <c r="H321" s="4" t="n">
        <v>31505</v>
      </c>
      <c r="I321" s="3" t="n">
        <v>22962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11.5267</v>
      </c>
      <c r="O321" s="8" t="n">
        <v>36.3264</v>
      </c>
      <c r="P321" s="3" t="n">
        <v>13.5301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55671</t>
        </is>
      </c>
      <c r="V321" s="10" t="inlineStr">
        <is>
          <t>108745</t>
        </is>
      </c>
      <c r="W321" s="3" t="inlineStr">
        <is>
          <t>54935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1322.9</v>
      </c>
      <c r="AO321" s="4" t="n">
        <v>1315.3</v>
      </c>
      <c r="AP321" s="3" t="n">
        <v>1278.1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0.3609658949464746</v>
      </c>
      <c r="E322" s="2" t="n">
        <v>-2.071189383604109</v>
      </c>
      <c r="F322" s="3" t="n">
        <v>-1.963019250253293</v>
      </c>
      <c r="G322" s="4" t="n">
        <v>620</v>
      </c>
      <c r="H322" s="4" t="n">
        <v>744</v>
      </c>
      <c r="I322" s="3" t="n">
        <v>794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4.444100000000001</v>
      </c>
      <c r="O322" s="8" t="n">
        <v>0.5075999999999999</v>
      </c>
      <c r="P322" s="3" t="n">
        <v>0.9609000000000001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7041</t>
        </is>
      </c>
      <c r="V322" s="10" t="inlineStr">
        <is>
          <t>8378</t>
        </is>
      </c>
      <c r="W322" s="3" t="inlineStr">
        <is>
          <t>19462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403.15</v>
      </c>
      <c r="AO322" s="4" t="n">
        <v>394.8</v>
      </c>
      <c r="AP322" s="3" t="n">
        <v>387.05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-0.9219577195951998</v>
      </c>
      <c r="E323" s="2" t="n">
        <v>-2.133691977754346</v>
      </c>
      <c r="F323" s="3" t="n">
        <v>0.2748477195067631</v>
      </c>
      <c r="G323" s="4" t="n">
        <v>2743</v>
      </c>
      <c r="H323" s="4" t="n">
        <v>3581</v>
      </c>
      <c r="I323" s="3" t="n">
        <v>3886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3.119</v>
      </c>
      <c r="O323" s="8" t="n">
        <v>6.5909</v>
      </c>
      <c r="P323" s="3" t="n">
        <v>4.5805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10942</t>
        </is>
      </c>
      <c r="V323" s="10" t="inlineStr">
        <is>
          <t>27653</t>
        </is>
      </c>
      <c r="W323" s="3" t="inlineStr">
        <is>
          <t>22307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1375.55</v>
      </c>
      <c r="AO323" s="4" t="n">
        <v>1346.2</v>
      </c>
      <c r="AP323" s="3" t="n">
        <v>1349.9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3.076510606923816</v>
      </c>
      <c r="E324" s="2" t="n">
        <v>5.081770003576428</v>
      </c>
      <c r="F324" s="3" t="n">
        <v>-3.2549504950495</v>
      </c>
      <c r="G324" s="4" t="n">
        <v>23200</v>
      </c>
      <c r="H324" s="4" t="n">
        <v>44354</v>
      </c>
      <c r="I324" s="3" t="n">
        <v>58992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37.7959</v>
      </c>
      <c r="O324" s="8" t="n">
        <v>96.7017</v>
      </c>
      <c r="P324" s="3" t="n">
        <v>136.7742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88426</t>
        </is>
      </c>
      <c r="V324" s="10" t="inlineStr">
        <is>
          <t>256647</t>
        </is>
      </c>
      <c r="W324" s="3" t="inlineStr">
        <is>
          <t>402756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1537.85</v>
      </c>
      <c r="AO324" s="4" t="n">
        <v>1616</v>
      </c>
      <c r="AP324" s="3" t="n">
        <v>1563.4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-1.230542053774688</v>
      </c>
      <c r="E325" s="2" t="n">
        <v>-1.438983367594836</v>
      </c>
      <c r="F325" s="3" t="n">
        <v>-2.799898874984196</v>
      </c>
      <c r="G325" s="4" t="n">
        <v>6828</v>
      </c>
      <c r="H325" s="4" t="n">
        <v>7438</v>
      </c>
      <c r="I325" s="3" t="n">
        <v>4733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4.5199</v>
      </c>
      <c r="O325" s="8" t="n">
        <v>4.4257</v>
      </c>
      <c r="P325" s="3" t="n">
        <v>3.237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26477</t>
        </is>
      </c>
      <c r="V325" s="10" t="inlineStr">
        <is>
          <t>27468</t>
        </is>
      </c>
      <c r="W325" s="3" t="inlineStr">
        <is>
          <t>21516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802.65</v>
      </c>
      <c r="AO325" s="4" t="n">
        <v>791.1</v>
      </c>
      <c r="AP325" s="3" t="n">
        <v>768.95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0.5494777486263124</v>
      </c>
      <c r="E326" s="2" t="n">
        <v>-1.220953131154006</v>
      </c>
      <c r="F326" s="3" t="n">
        <v>-2.257775119617211</v>
      </c>
      <c r="G326" s="4" t="n">
        <v>39825</v>
      </c>
      <c r="H326" s="4" t="n">
        <v>32818</v>
      </c>
      <c r="I326" s="3" t="n">
        <v>34199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55.2403</v>
      </c>
      <c r="O326" s="8" t="n">
        <v>49.5617</v>
      </c>
      <c r="P326" s="3" t="n">
        <v>41.4292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751890</t>
        </is>
      </c>
      <c r="V326" s="10" t="inlineStr">
        <is>
          <t>1201744</t>
        </is>
      </c>
      <c r="W326" s="3" t="inlineStr">
        <is>
          <t>709068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203.12</v>
      </c>
      <c r="AO326" s="4" t="n">
        <v>200.64</v>
      </c>
      <c r="AP326" s="3" t="n">
        <v>196.11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-0.5876591576885455</v>
      </c>
      <c r="E327" s="2" t="n">
        <v>-3.004926108374382</v>
      </c>
      <c r="F327" s="3" t="n">
        <v>-2.894870492635857</v>
      </c>
      <c r="G327" s="4" t="n">
        <v>248</v>
      </c>
      <c r="H327" s="4" t="n">
        <v>156</v>
      </c>
      <c r="I327" s="3" t="n">
        <v>177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0.1376</v>
      </c>
      <c r="O327" s="8" t="n">
        <v>0.0546</v>
      </c>
      <c r="P327" s="3" t="n">
        <v>0.0653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20.3</v>
      </c>
      <c r="AO327" s="4" t="n">
        <v>19.69</v>
      </c>
      <c r="AP327" s="3" t="n">
        <v>19.12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-0.3000065218809045</v>
      </c>
      <c r="E328" s="2" t="n">
        <v>-2.472689213056843</v>
      </c>
      <c r="F328" s="3" t="n">
        <v>-0.5500033536789888</v>
      </c>
      <c r="G328" s="4" t="n">
        <v>17424</v>
      </c>
      <c r="H328" s="4" t="n">
        <v>11090</v>
      </c>
      <c r="I328" s="3" t="n">
        <v>11728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16.8519</v>
      </c>
      <c r="O328" s="8" t="n">
        <v>10.0457</v>
      </c>
      <c r="P328" s="3" t="n">
        <v>6.958500000000001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77929</t>
        </is>
      </c>
      <c r="V328" s="10" t="inlineStr">
        <is>
          <t>57778</t>
        </is>
      </c>
      <c r="W328" s="3" t="inlineStr">
        <is>
          <t>40277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764.35</v>
      </c>
      <c r="AO328" s="4" t="n">
        <v>745.45</v>
      </c>
      <c r="AP328" s="3" t="n">
        <v>741.35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0.3848225967828831</v>
      </c>
      <c r="E329" s="2" t="n">
        <v>-4.891512688798592</v>
      </c>
      <c r="F329" s="3" t="n">
        <v>-2.265215638855305</v>
      </c>
      <c r="G329" s="4" t="n">
        <v>101579</v>
      </c>
      <c r="H329" s="4" t="n">
        <v>158971</v>
      </c>
      <c r="I329" s="3" t="n">
        <v>145715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501.0111</v>
      </c>
      <c r="O329" s="8" t="n">
        <v>617.0255000000001</v>
      </c>
      <c r="P329" s="3" t="n">
        <v>521.6307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630521</t>
        </is>
      </c>
      <c r="V329" s="10" t="inlineStr">
        <is>
          <t>1092039</t>
        </is>
      </c>
      <c r="W329" s="3" t="inlineStr">
        <is>
          <t>824797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706650</v>
      </c>
      <c r="AC329" s="5" t="n">
        <v>1554700</v>
      </c>
      <c r="AD329" s="4" t="n">
        <v>1107</v>
      </c>
      <c r="AE329" s="4" t="n">
        <v>3862</v>
      </c>
      <c r="AF329" s="5" t="n">
        <v>7081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1976.45</v>
      </c>
      <c r="AL329" s="4" t="n">
        <v>1875.55</v>
      </c>
      <c r="AM329" s="5" t="n">
        <v>1832.4</v>
      </c>
      <c r="AN329" s="4" t="n">
        <v>1956.45</v>
      </c>
      <c r="AO329" s="4" t="n">
        <v>1860.75</v>
      </c>
      <c r="AP329" s="3" t="n">
        <v>1818.6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0.9785843685300208</v>
      </c>
      <c r="E330" s="2" t="n">
        <v>-3.54002146438354</v>
      </c>
      <c r="F330" s="3" t="n">
        <v>1.026254172271213</v>
      </c>
      <c r="G330" s="4" t="n">
        <v>27077</v>
      </c>
      <c r="H330" s="4" t="n">
        <v>17352</v>
      </c>
      <c r="I330" s="3" t="n">
        <v>19483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58.7178</v>
      </c>
      <c r="O330" s="8" t="n">
        <v>34.4145</v>
      </c>
      <c r="P330" s="3" t="n">
        <v>33.7207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39700</t>
        </is>
      </c>
      <c r="V330" s="10" t="inlineStr">
        <is>
          <t>26894</t>
        </is>
      </c>
      <c r="W330" s="3" t="inlineStr">
        <is>
          <t>29478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3121.45</v>
      </c>
      <c r="AO330" s="4" t="n">
        <v>3010.95</v>
      </c>
      <c r="AP330" s="3" t="n">
        <v>3041.85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-2.669039145907469</v>
      </c>
      <c r="E331" s="2" t="n">
        <v>0.3046922608165796</v>
      </c>
      <c r="F331" s="3" t="n">
        <v>1.397326852976916</v>
      </c>
      <c r="G331" s="4" t="n">
        <v>418</v>
      </c>
      <c r="H331" s="4" t="n">
        <v>4446</v>
      </c>
      <c r="I331" s="3" t="n">
        <v>576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0.07440000000000001</v>
      </c>
      <c r="O331" s="8" t="n">
        <v>3.2902</v>
      </c>
      <c r="P331" s="3" t="n">
        <v>0.2107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26608</t>
        </is>
      </c>
      <c r="V331" s="10" t="inlineStr">
        <is>
          <t>475984</t>
        </is>
      </c>
      <c r="W331" s="3" t="inlineStr">
        <is>
          <t>72184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16.41</v>
      </c>
      <c r="AO331" s="4" t="n">
        <v>16.46</v>
      </c>
      <c r="AP331" s="3" t="n">
        <v>16.69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0.3674607197161653</v>
      </c>
      <c r="E332" s="2" t="n">
        <v>-2.076757985102897</v>
      </c>
      <c r="F332" s="3" t="n">
        <v>-2.165925352929795</v>
      </c>
      <c r="G332" s="4" t="n">
        <v>23429</v>
      </c>
      <c r="H332" s="4" t="n">
        <v>12289</v>
      </c>
      <c r="I332" s="3" t="n">
        <v>10314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16.3778</v>
      </c>
      <c r="O332" s="8" t="n">
        <v>9.976000000000001</v>
      </c>
      <c r="P332" s="3" t="n">
        <v>6.2249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61616</t>
        </is>
      </c>
      <c r="V332" s="10" t="inlineStr">
        <is>
          <t>64046</t>
        </is>
      </c>
      <c r="W332" s="3" t="inlineStr">
        <is>
          <t>35724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792.1</v>
      </c>
      <c r="AO332" s="4" t="n">
        <v>775.65</v>
      </c>
      <c r="AP332" s="3" t="n">
        <v>758.85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-0.6191719507646367</v>
      </c>
      <c r="E333" s="2" t="n">
        <v>-3.505479657709056</v>
      </c>
      <c r="F333" s="3" t="n">
        <v>-1.306884480746787</v>
      </c>
      <c r="G333" s="4" t="n">
        <v>5456</v>
      </c>
      <c r="H333" s="4" t="n">
        <v>4095</v>
      </c>
      <c r="I333" s="3" t="n">
        <v>2890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5.9535</v>
      </c>
      <c r="O333" s="8" t="n">
        <v>3.7756</v>
      </c>
      <c r="P333" s="3" t="n">
        <v>2.6948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29354</t>
        </is>
      </c>
      <c r="V333" s="10" t="inlineStr">
        <is>
          <t>23806</t>
        </is>
      </c>
      <c r="W333" s="3" t="inlineStr">
        <is>
          <t>18002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666.1</v>
      </c>
      <c r="AO333" s="4" t="n">
        <v>642.75</v>
      </c>
      <c r="AP333" s="3" t="n">
        <v>634.35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0.3069838833461314</v>
      </c>
      <c r="E334" s="2" t="n">
        <v>-1.147666411629689</v>
      </c>
      <c r="F334" s="3" t="n">
        <v>-0.5030959752321943</v>
      </c>
      <c r="G334" s="4" t="n">
        <v>1251</v>
      </c>
      <c r="H334" s="4" t="n">
        <v>1260</v>
      </c>
      <c r="I334" s="3" t="n">
        <v>818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0.3619</v>
      </c>
      <c r="O334" s="8" t="n">
        <v>0.5101</v>
      </c>
      <c r="P334" s="3" t="n">
        <v>0.2652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85001</t>
        </is>
      </c>
      <c r="V334" s="10" t="inlineStr">
        <is>
          <t>138376</t>
        </is>
      </c>
      <c r="W334" s="3" t="inlineStr">
        <is>
          <t>64539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26.14</v>
      </c>
      <c r="AO334" s="4" t="n">
        <v>25.84</v>
      </c>
      <c r="AP334" s="3" t="n">
        <v>25.71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-0.2544529262086524</v>
      </c>
      <c r="E335" s="2" t="n">
        <v>0.346209912536439</v>
      </c>
      <c r="F335" s="3" t="n">
        <v>-1.507172689304518</v>
      </c>
      <c r="G335" s="4" t="n">
        <v>21111</v>
      </c>
      <c r="H335" s="4" t="n">
        <v>22081</v>
      </c>
      <c r="I335" s="3" t="n">
        <v>18207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23.696</v>
      </c>
      <c r="O335" s="8" t="n">
        <v>30.3258</v>
      </c>
      <c r="P335" s="3" t="n">
        <v>20.1064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986516</t>
        </is>
      </c>
      <c r="V335" s="10" t="inlineStr">
        <is>
          <t>2146881</t>
        </is>
      </c>
      <c r="W335" s="3" t="inlineStr">
        <is>
          <t>1023914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54.88</v>
      </c>
      <c r="AO335" s="4" t="n">
        <v>55.07</v>
      </c>
      <c r="AP335" s="3" t="n">
        <v>54.24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-0.2506963788300733</v>
      </c>
      <c r="E336" s="2" t="n">
        <v>-3.686121195196873</v>
      </c>
      <c r="F336" s="3" t="n">
        <v>-0.2029573789504212</v>
      </c>
      <c r="G336" s="4" t="n">
        <v>1613</v>
      </c>
      <c r="H336" s="4" t="n">
        <v>1452</v>
      </c>
      <c r="I336" s="3" t="n">
        <v>1233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1.3951</v>
      </c>
      <c r="O336" s="8" t="n">
        <v>1.2117</v>
      </c>
      <c r="P336" s="3" t="n">
        <v>0.6795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208199</t>
        </is>
      </c>
      <c r="V336" s="10" t="inlineStr">
        <is>
          <t>191646</t>
        </is>
      </c>
      <c r="W336" s="3" t="inlineStr">
        <is>
          <t>73119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35.81</v>
      </c>
      <c r="AO336" s="4" t="n">
        <v>34.49</v>
      </c>
      <c r="AP336" s="3" t="n">
        <v>34.42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8.374973608276445</v>
      </c>
      <c r="E337" s="2" t="n">
        <v>-7.72777453081369</v>
      </c>
      <c r="F337" s="3" t="n">
        <v>-1.224575972974871</v>
      </c>
      <c r="G337" s="4" t="n">
        <v>20900</v>
      </c>
      <c r="H337" s="4" t="n">
        <v>7616</v>
      </c>
      <c r="I337" s="3" t="n">
        <v>4337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45.9464</v>
      </c>
      <c r="O337" s="8" t="n">
        <v>11.901</v>
      </c>
      <c r="P337" s="3" t="n">
        <v>6.013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50226</t>
        </is>
      </c>
      <c r="V337" s="10" t="inlineStr">
        <is>
          <t>19915</t>
        </is>
      </c>
      <c r="W337" s="3" t="inlineStr">
        <is>
          <t>10617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2309.85</v>
      </c>
      <c r="AO337" s="4" t="n">
        <v>2131.35</v>
      </c>
      <c r="AP337" s="3" t="n">
        <v>2105.25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-1.099242330145326</v>
      </c>
      <c r="E338" s="2" t="n">
        <v>-3.315541601255884</v>
      </c>
      <c r="F338" s="3" t="n">
        <v>-1.305449113463671</v>
      </c>
      <c r="G338" s="4" t="n">
        <v>7562</v>
      </c>
      <c r="H338" s="4" t="n">
        <v>9196</v>
      </c>
      <c r="I338" s="3" t="n">
        <v>6597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3.8782</v>
      </c>
      <c r="O338" s="8" t="n">
        <v>5.234</v>
      </c>
      <c r="P338" s="3" t="n">
        <v>3.5028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16989</t>
        </is>
      </c>
      <c r="V338" s="10" t="inlineStr">
        <is>
          <t>27714</t>
        </is>
      </c>
      <c r="W338" s="3" t="inlineStr">
        <is>
          <t>21039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796.25</v>
      </c>
      <c r="AO338" s="4" t="n">
        <v>769.85</v>
      </c>
      <c r="AP338" s="3" t="n">
        <v>759.8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1.106588230591404</v>
      </c>
      <c r="E340" s="2" t="n">
        <v>-3.880418022957008</v>
      </c>
      <c r="F340" s="3" t="n">
        <v>0.0157671399093807</v>
      </c>
      <c r="G340" s="4" t="n">
        <v>3431</v>
      </c>
      <c r="H340" s="4" t="n">
        <v>4143</v>
      </c>
      <c r="I340" s="3" t="n">
        <v>3042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5.856000000000001</v>
      </c>
      <c r="O340" s="8" t="n">
        <v>6.8876</v>
      </c>
      <c r="P340" s="3" t="n">
        <v>4.472799999999999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2673</t>
        </is>
      </c>
      <c r="V340" s="10" t="inlineStr">
        <is>
          <t>4209</t>
        </is>
      </c>
      <c r="W340" s="3" t="inlineStr">
        <is>
          <t>2557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7588.1</v>
      </c>
      <c r="AO340" s="4" t="n">
        <v>7293.65</v>
      </c>
      <c r="AP340" s="3" t="n">
        <v>7294.8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-3.100775193798452</v>
      </c>
      <c r="E341" s="2" t="n">
        <v>0.600000000000005</v>
      </c>
      <c r="F341" s="3" t="n">
        <v>-1.491053677932409</v>
      </c>
      <c r="G341" s="4" t="n">
        <v>217</v>
      </c>
      <c r="H341" s="4" t="n">
        <v>196</v>
      </c>
      <c r="I341" s="3" t="n">
        <v>220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0.1127</v>
      </c>
      <c r="O341" s="8" t="n">
        <v>0.09240000000000001</v>
      </c>
      <c r="P341" s="3" t="n">
        <v>0.073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</v>
      </c>
      <c r="AO341" s="4" t="n">
        <v>10.06</v>
      </c>
      <c r="AP341" s="3" t="n">
        <v>9.91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1.179717517181669</v>
      </c>
      <c r="E342" s="2" t="n">
        <v>-2.262395036636888</v>
      </c>
      <c r="F342" s="3" t="n">
        <v>1.099923388420702</v>
      </c>
      <c r="G342" s="4" t="n">
        <v>38174</v>
      </c>
      <c r="H342" s="4" t="n">
        <v>34965</v>
      </c>
      <c r="I342" s="3" t="n">
        <v>37912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83.51120000000002</v>
      </c>
      <c r="O342" s="8" t="n">
        <v>90.316</v>
      </c>
      <c r="P342" s="3" t="n">
        <v>73.27760000000001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1139805</t>
        </is>
      </c>
      <c r="V342" s="10" t="inlineStr">
        <is>
          <t>2052882</t>
        </is>
      </c>
      <c r="W342" s="3" t="inlineStr">
        <is>
          <t>2048804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1281150</v>
      </c>
      <c r="AC342" s="5" t="n">
        <v>2998125</v>
      </c>
      <c r="AD342" s="4" t="n">
        <v>204</v>
      </c>
      <c r="AE342" s="4" t="n">
        <v>1012</v>
      </c>
      <c r="AF342" s="5" t="n">
        <v>1604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188.79</v>
      </c>
      <c r="AL342" s="4" t="n">
        <v>183.52</v>
      </c>
      <c r="AM342" s="5" t="n">
        <v>185.59</v>
      </c>
      <c r="AN342" s="4" t="n">
        <v>186.97</v>
      </c>
      <c r="AO342" s="4" t="n">
        <v>182.74</v>
      </c>
      <c r="AP342" s="3" t="n">
        <v>184.75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-1.376427406199015</v>
      </c>
      <c r="E343" s="2" t="n">
        <v>-2.388090561356355</v>
      </c>
      <c r="F343" s="3" t="n">
        <v>-0.1376826943444137</v>
      </c>
      <c r="G343" s="4" t="n">
        <v>2283</v>
      </c>
      <c r="H343" s="4" t="n">
        <v>4042</v>
      </c>
      <c r="I343" s="3" t="n">
        <v>4046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0.9558</v>
      </c>
      <c r="O343" s="8" t="n">
        <v>1.6201</v>
      </c>
      <c r="P343" s="3" t="n">
        <v>1.5079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22408</t>
        </is>
      </c>
      <c r="V343" s="10" t="inlineStr">
        <is>
          <t>40511</t>
        </is>
      </c>
      <c r="W343" s="3" t="inlineStr">
        <is>
          <t>27705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193.46</v>
      </c>
      <c r="AO343" s="4" t="n">
        <v>188.84</v>
      </c>
      <c r="AP343" s="3" t="n">
        <v>188.58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-0.2803860198226366</v>
      </c>
      <c r="E344" s="2" t="n">
        <v>-4.524946053750085</v>
      </c>
      <c r="F344" s="3" t="n">
        <v>-0.3355934525032438</v>
      </c>
      <c r="G344" s="4" t="n">
        <v>41181</v>
      </c>
      <c r="H344" s="4" t="n">
        <v>96139</v>
      </c>
      <c r="I344" s="3" t="n">
        <v>55825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85.89879999999999</v>
      </c>
      <c r="O344" s="8" t="n">
        <v>194.747</v>
      </c>
      <c r="P344" s="3" t="n">
        <v>109.9087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560823</t>
        </is>
      </c>
      <c r="V344" s="10" t="inlineStr">
        <is>
          <t>1192304</t>
        </is>
      </c>
      <c r="W344" s="3" t="inlineStr">
        <is>
          <t>694066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766325</v>
      </c>
      <c r="AC344" s="5" t="n">
        <v>1125925</v>
      </c>
      <c r="AD344" s="4" t="n">
        <v>316</v>
      </c>
      <c r="AE344" s="4" t="n">
        <v>2130</v>
      </c>
      <c r="AF344" s="5" t="n">
        <v>2983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770.9</v>
      </c>
      <c r="AL344" s="4" t="n">
        <v>735.55</v>
      </c>
      <c r="AM344" s="5" t="n">
        <v>732.3</v>
      </c>
      <c r="AN344" s="4" t="n">
        <v>764.65</v>
      </c>
      <c r="AO344" s="4" t="n">
        <v>730.05</v>
      </c>
      <c r="AP344" s="3" t="n">
        <v>727.6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0.6543456543456498</v>
      </c>
      <c r="E345" s="2" t="n">
        <v>-3.061882784973442</v>
      </c>
      <c r="F345" s="3" t="n">
        <v>-1.520425924029899</v>
      </c>
      <c r="G345" s="4" t="n">
        <v>19938</v>
      </c>
      <c r="H345" s="4" t="n">
        <v>24254</v>
      </c>
      <c r="I345" s="3" t="n">
        <v>41661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34.1146</v>
      </c>
      <c r="O345" s="8" t="n">
        <v>35.4416</v>
      </c>
      <c r="P345" s="3" t="n">
        <v>62.1344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97231</t>
        </is>
      </c>
      <c r="V345" s="10" t="inlineStr">
        <is>
          <t>148183</t>
        </is>
      </c>
      <c r="W345" s="3" t="inlineStr">
        <is>
          <t>180868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1007.55</v>
      </c>
      <c r="AO345" s="4" t="n">
        <v>976.7</v>
      </c>
      <c r="AP345" s="3" t="n">
        <v>961.85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0.6105122579414377</v>
      </c>
      <c r="E346" s="2" t="n">
        <v>-3.451218355930605</v>
      </c>
      <c r="F346" s="3" t="n">
        <v>-0.274968084061667</v>
      </c>
      <c r="G346" s="4" t="n">
        <v>26381</v>
      </c>
      <c r="H346" s="4" t="n">
        <v>29786</v>
      </c>
      <c r="I346" s="3" t="n">
        <v>16191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90.57209999999999</v>
      </c>
      <c r="O346" s="8" t="n">
        <v>63.2004</v>
      </c>
      <c r="P346" s="3" t="n">
        <v>30.5103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431526</t>
        </is>
      </c>
      <c r="V346" s="10" t="inlineStr">
        <is>
          <t>362534</t>
        </is>
      </c>
      <c r="W346" s="3" t="inlineStr">
        <is>
          <t>153808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1449700</v>
      </c>
      <c r="AC346" s="5" t="n">
        <v>1432600</v>
      </c>
      <c r="AD346" s="4" t="n">
        <v>37</v>
      </c>
      <c r="AE346" s="4" t="n">
        <v>1551</v>
      </c>
      <c r="AF346" s="5" t="n">
        <v>1528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531.5</v>
      </c>
      <c r="AL346" s="4" t="n">
        <v>513.6</v>
      </c>
      <c r="AM346" s="5" t="n">
        <v>511.95</v>
      </c>
      <c r="AN346" s="4" t="n">
        <v>527.35</v>
      </c>
      <c r="AO346" s="4" t="n">
        <v>509.15</v>
      </c>
      <c r="AP346" s="3" t="n">
        <v>507.75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2.211772901428062</v>
      </c>
      <c r="E347" s="2" t="n">
        <v>3.441812915317779</v>
      </c>
      <c r="F347" s="3" t="n">
        <v>-2.643716027013683</v>
      </c>
      <c r="G347" s="4" t="n">
        <v>3007</v>
      </c>
      <c r="H347" s="4" t="n">
        <v>9253</v>
      </c>
      <c r="I347" s="3" t="n">
        <v>2295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3.7344</v>
      </c>
      <c r="O347" s="8" t="n">
        <v>10.9893</v>
      </c>
      <c r="P347" s="3" t="n">
        <v>1.6247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43116</t>
        </is>
      </c>
      <c r="V347" s="10" t="inlineStr">
        <is>
          <t>92245</t>
        </is>
      </c>
      <c r="W347" s="3" t="inlineStr">
        <is>
          <t>10457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586.9</v>
      </c>
      <c r="AO347" s="4" t="n">
        <v>607.1</v>
      </c>
      <c r="AP347" s="3" t="n">
        <v>591.05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0.276147739040393</v>
      </c>
      <c r="E348" s="2" t="n">
        <v>-1.53614457831325</v>
      </c>
      <c r="F348" s="3" t="n">
        <v>-0.3539745662719059</v>
      </c>
      <c r="G348" s="4" t="n">
        <v>1408</v>
      </c>
      <c r="H348" s="4" t="n">
        <v>1403</v>
      </c>
      <c r="I348" s="3" t="n">
        <v>1048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0.5257000000000001</v>
      </c>
      <c r="O348" s="8" t="n">
        <v>0.6825</v>
      </c>
      <c r="P348" s="3" t="n">
        <v>0.5277000000000001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10736</t>
        </is>
      </c>
      <c r="V348" s="10" t="inlineStr">
        <is>
          <t>18587</t>
        </is>
      </c>
      <c r="W348" s="3" t="inlineStr">
        <is>
          <t>15488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232.4</v>
      </c>
      <c r="AO348" s="4" t="n">
        <v>228.83</v>
      </c>
      <c r="AP348" s="3" t="n">
        <v>228.02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0.1388374676045909</v>
      </c>
      <c r="E349" s="2" t="n">
        <v>-0.6608743876513624</v>
      </c>
      <c r="F349" s="3" t="n">
        <v>-0.2000465224470892</v>
      </c>
      <c r="G349" s="4" t="n">
        <v>888</v>
      </c>
      <c r="H349" s="4" t="n">
        <v>945</v>
      </c>
      <c r="I349" s="3" t="n">
        <v>702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0.5593</v>
      </c>
      <c r="O349" s="8" t="n">
        <v>1.018</v>
      </c>
      <c r="P349" s="3" t="n">
        <v>0.6122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2337</t>
        </is>
      </c>
      <c r="V349" s="10" t="inlineStr">
        <is>
          <t>5270</t>
        </is>
      </c>
      <c r="W349" s="3" t="inlineStr">
        <is>
          <t>2531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1081.9</v>
      </c>
      <c r="AO349" s="4" t="n">
        <v>1074.75</v>
      </c>
      <c r="AP349" s="3" t="n">
        <v>1072.6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0.4970178926441352</v>
      </c>
      <c r="E350" s="2" t="n">
        <v>-1.651829871414446</v>
      </c>
      <c r="F350" s="3" t="n">
        <v>0.4827516846022396</v>
      </c>
      <c r="G350" s="4" t="n">
        <v>10926</v>
      </c>
      <c r="H350" s="4" t="n">
        <v>9717</v>
      </c>
      <c r="I350" s="3" t="n">
        <v>9922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3.8832</v>
      </c>
      <c r="O350" s="8" t="n">
        <v>4.2046</v>
      </c>
      <c r="P350" s="3" t="n">
        <v>2.7697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31111</t>
        </is>
      </c>
      <c r="V350" s="10" t="inlineStr">
        <is>
          <t>25405</t>
        </is>
      </c>
      <c r="W350" s="3" t="inlineStr">
        <is>
          <t>20262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505.5</v>
      </c>
      <c r="AO350" s="4" t="n">
        <v>497.15</v>
      </c>
      <c r="AP350" s="3" t="n">
        <v>499.55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5.508658950483003</v>
      </c>
      <c r="E351" s="2" t="n">
        <v>-1.963048498845281</v>
      </c>
      <c r="F351" s="3" t="n">
        <v>1.19468282012452</v>
      </c>
      <c r="G351" s="4" t="n">
        <v>148187</v>
      </c>
      <c r="H351" s="4" t="n">
        <v>54670</v>
      </c>
      <c r="I351" s="3" t="n">
        <v>34603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353.4158</v>
      </c>
      <c r="O351" s="8" t="n">
        <v>105.6024</v>
      </c>
      <c r="P351" s="3" t="n">
        <v>50.18520000000001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573746</t>
        </is>
      </c>
      <c r="V351" s="10" t="inlineStr">
        <is>
          <t>334708</t>
        </is>
      </c>
      <c r="W351" s="3" t="inlineStr">
        <is>
          <t>154403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606.2</v>
      </c>
      <c r="AO351" s="4" t="n">
        <v>594.3</v>
      </c>
      <c r="AP351" s="3" t="n">
        <v>601.4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-1.866927168131984</v>
      </c>
      <c r="E352" s="2" t="n">
        <v>-2.886848799911521</v>
      </c>
      <c r="F352" s="3" t="n">
        <v>-0.5087319665907399</v>
      </c>
      <c r="G352" s="4" t="n">
        <v>730</v>
      </c>
      <c r="H352" s="4" t="n">
        <v>806</v>
      </c>
      <c r="I352" s="3" t="n">
        <v>641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0.5488000000000001</v>
      </c>
      <c r="O352" s="8" t="n">
        <v>0.6483</v>
      </c>
      <c r="P352" s="3" t="n">
        <v>0.489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2374</t>
        </is>
      </c>
      <c r="V352" s="10" t="inlineStr">
        <is>
          <t>3185</t>
        </is>
      </c>
      <c r="W352" s="3" t="inlineStr">
        <is>
          <t>2748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1356.15</v>
      </c>
      <c r="AO352" s="4" t="n">
        <v>1317</v>
      </c>
      <c r="AP352" s="3" t="n">
        <v>1310.3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0.1554641060813942</v>
      </c>
      <c r="E353" s="2" t="n">
        <v>-2.675310445580712</v>
      </c>
      <c r="F353" s="3" t="n">
        <v>-0.4597054132657933</v>
      </c>
      <c r="G353" s="4" t="n">
        <v>7901</v>
      </c>
      <c r="H353" s="4" t="n">
        <v>11177</v>
      </c>
      <c r="I353" s="3" t="n">
        <v>8311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10.199</v>
      </c>
      <c r="O353" s="8" t="n">
        <v>17.8998</v>
      </c>
      <c r="P353" s="3" t="n">
        <v>11.3343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39634</t>
        </is>
      </c>
      <c r="V353" s="10" t="inlineStr">
        <is>
          <t>131491</t>
        </is>
      </c>
      <c r="W353" s="3" t="inlineStr">
        <is>
          <t>95935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547.6</v>
      </c>
      <c r="AO353" s="4" t="n">
        <v>532.95</v>
      </c>
      <c r="AP353" s="3" t="n">
        <v>530.5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-2.333534500100583</v>
      </c>
      <c r="E354" s="2" t="n">
        <v>-1.993820803295575</v>
      </c>
      <c r="F354" s="3" t="n">
        <v>-1.551006683199533</v>
      </c>
      <c r="G354" s="4" t="n">
        <v>77196</v>
      </c>
      <c r="H354" s="4" t="n">
        <v>74630</v>
      </c>
      <c r="I354" s="3" t="n">
        <v>62900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202.0049</v>
      </c>
      <c r="O354" s="8" t="n">
        <v>277.6004</v>
      </c>
      <c r="P354" s="3" t="n">
        <v>171.8675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1033155</t>
        </is>
      </c>
      <c r="V354" s="10" t="inlineStr">
        <is>
          <t>1490998</t>
        </is>
      </c>
      <c r="W354" s="3" t="inlineStr">
        <is>
          <t>981783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3673125</v>
      </c>
      <c r="AC354" s="5" t="n">
        <v>3162500</v>
      </c>
      <c r="AD354" s="4" t="n">
        <v>1331</v>
      </c>
      <c r="AE354" s="4" t="n">
        <v>7678</v>
      </c>
      <c r="AF354" s="5" t="n">
        <v>7882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1226.85</v>
      </c>
      <c r="AL354" s="4" t="n">
        <v>1199</v>
      </c>
      <c r="AM354" s="5" t="n">
        <v>1180.95</v>
      </c>
      <c r="AN354" s="4" t="n">
        <v>1213.75</v>
      </c>
      <c r="AO354" s="4" t="n">
        <v>1189.55</v>
      </c>
      <c r="AP354" s="3" t="n">
        <v>1171.1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-1.740437614832133</v>
      </c>
      <c r="E355" s="2" t="n">
        <v>-2.267627660297827</v>
      </c>
      <c r="F355" s="3" t="n">
        <v>-2.539395415173757</v>
      </c>
      <c r="G355" s="4" t="n">
        <v>14934</v>
      </c>
      <c r="H355" s="4" t="n">
        <v>19309</v>
      </c>
      <c r="I355" s="3" t="n">
        <v>19743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20.1494</v>
      </c>
      <c r="O355" s="8" t="n">
        <v>82.5536</v>
      </c>
      <c r="P355" s="3" t="n">
        <v>65.27029999999999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71845</t>
        </is>
      </c>
      <c r="V355" s="10" t="inlineStr">
        <is>
          <t>497451</t>
        </is>
      </c>
      <c r="W355" s="3" t="inlineStr">
        <is>
          <t>386469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1470.7</v>
      </c>
      <c r="AO355" s="4" t="n">
        <v>1437.35</v>
      </c>
      <c r="AP355" s="3" t="n">
        <v>1400.85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-1.345198675496689</v>
      </c>
      <c r="E356" s="2" t="n">
        <v>-3.324942311726446</v>
      </c>
      <c r="F356" s="3" t="n">
        <v>1.182597374416836</v>
      </c>
      <c r="G356" s="4" t="n">
        <v>9079</v>
      </c>
      <c r="H356" s="4" t="n">
        <v>11040</v>
      </c>
      <c r="I356" s="3" t="n">
        <v>12030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4.7277</v>
      </c>
      <c r="O356" s="8" t="n">
        <v>6.884500000000001</v>
      </c>
      <c r="P356" s="3" t="n">
        <v>6.317200000000001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45156</t>
        </is>
      </c>
      <c r="V356" s="10" t="inlineStr">
        <is>
          <t>74500</t>
        </is>
      </c>
      <c r="W356" s="3" t="inlineStr">
        <is>
          <t>66938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476.7</v>
      </c>
      <c r="AO356" s="4" t="n">
        <v>460.85</v>
      </c>
      <c r="AP356" s="3" t="n">
        <v>466.3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0.6974151564647038</v>
      </c>
      <c r="E357" s="2" t="n">
        <v>-3.601956745623072</v>
      </c>
      <c r="F357" s="3" t="n">
        <v>-2.374402393098478</v>
      </c>
      <c r="G357" s="4" t="n">
        <v>12066</v>
      </c>
      <c r="H357" s="4" t="n">
        <v>11004</v>
      </c>
      <c r="I357" s="3" t="n">
        <v>16660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19.9607</v>
      </c>
      <c r="O357" s="8" t="n">
        <v>14.9156</v>
      </c>
      <c r="P357" s="3" t="n">
        <v>15.3589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41273</t>
        </is>
      </c>
      <c r="V357" s="10" t="inlineStr">
        <is>
          <t>34500</t>
        </is>
      </c>
      <c r="W357" s="3" t="inlineStr">
        <is>
          <t>37260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1942</v>
      </c>
      <c r="AO357" s="4" t="n">
        <v>1872.05</v>
      </c>
      <c r="AP357" s="3" t="n">
        <v>1827.6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-1.027448627568625</v>
      </c>
      <c r="E358" s="2" t="n">
        <v>-2.629385466393876</v>
      </c>
      <c r="F358" s="3" t="n">
        <v>-1.229571984435796</v>
      </c>
      <c r="G358" s="4" t="n">
        <v>1014</v>
      </c>
      <c r="H358" s="4" t="n">
        <v>1086</v>
      </c>
      <c r="I358" s="3" t="n">
        <v>871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1.0441</v>
      </c>
      <c r="O358" s="8" t="n">
        <v>0.7919</v>
      </c>
      <c r="P358" s="3" t="n">
        <v>0.3672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51999</t>
        </is>
      </c>
      <c r="V358" s="10" t="inlineStr">
        <is>
          <t>36535</t>
        </is>
      </c>
      <c r="W358" s="3" t="inlineStr">
        <is>
          <t>15867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131.97</v>
      </c>
      <c r="AO358" s="4" t="n">
        <v>128.5</v>
      </c>
      <c r="AP358" s="3" t="n">
        <v>126.92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-1.783840503672612</v>
      </c>
      <c r="E359" s="2" t="n">
        <v>1.388888888888897</v>
      </c>
      <c r="F359" s="3" t="n">
        <v>-3.003161222339306</v>
      </c>
      <c r="G359" s="4" t="n">
        <v>253</v>
      </c>
      <c r="H359" s="4" t="n">
        <v>130</v>
      </c>
      <c r="I359" s="3" t="n">
        <v>196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0.0455</v>
      </c>
      <c r="O359" s="8" t="n">
        <v>0.0115</v>
      </c>
      <c r="P359" s="3" t="n">
        <v>0.06849999999999999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15141</t>
        </is>
      </c>
      <c r="V359" s="10" t="inlineStr">
        <is>
          <t>4992</t>
        </is>
      </c>
      <c r="W359" s="3" t="inlineStr">
        <is>
          <t>29409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18.72</v>
      </c>
      <c r="AO359" s="4" t="n">
        <v>18.98</v>
      </c>
      <c r="AP359" s="3" t="n">
        <v>18.41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2.319342569953807</v>
      </c>
      <c r="E360" s="2" t="n">
        <v>-2.290000331884106</v>
      </c>
      <c r="F360" s="3" t="n">
        <v>0.271729900478924</v>
      </c>
      <c r="G360" s="4" t="n">
        <v>109302</v>
      </c>
      <c r="H360" s="4" t="n">
        <v>78843</v>
      </c>
      <c r="I360" s="3" t="n">
        <v>47860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511.1134</v>
      </c>
      <c r="O360" s="8" t="n">
        <v>326.329</v>
      </c>
      <c r="P360" s="3" t="n">
        <v>112.2094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1742111</t>
        </is>
      </c>
      <c r="V360" s="10" t="inlineStr">
        <is>
          <t>1385203</t>
        </is>
      </c>
      <c r="W360" s="3" t="inlineStr">
        <is>
          <t>283729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3666325</v>
      </c>
      <c r="AC360" s="5" t="n">
        <v>4196400</v>
      </c>
      <c r="AD360" s="4" t="n">
        <v>2699</v>
      </c>
      <c r="AE360" s="4" t="n">
        <v>14688</v>
      </c>
      <c r="AF360" s="5" t="n">
        <v>15511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1518.5</v>
      </c>
      <c r="AL360" s="4" t="n">
        <v>1484.65</v>
      </c>
      <c r="AM360" s="5" t="n">
        <v>1485.7</v>
      </c>
      <c r="AN360" s="4" t="n">
        <v>1506.55</v>
      </c>
      <c r="AO360" s="4" t="n">
        <v>1472.05</v>
      </c>
      <c r="AP360" s="3" t="n">
        <v>1476.05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0.7375182680216096</v>
      </c>
      <c r="E361" s="2" t="n">
        <v>-2.088394062078275</v>
      </c>
      <c r="F361" s="3" t="n">
        <v>0.1653974707970153</v>
      </c>
      <c r="G361" s="4" t="n">
        <v>25198</v>
      </c>
      <c r="H361" s="4" t="n">
        <v>25070</v>
      </c>
      <c r="I361" s="3" t="n">
        <v>14909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35.4531</v>
      </c>
      <c r="O361" s="8" t="n">
        <v>29.9032</v>
      </c>
      <c r="P361" s="3" t="n">
        <v>22.2045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83348</t>
        </is>
      </c>
      <c r="V361" s="10" t="inlineStr">
        <is>
          <t>62344</t>
        </is>
      </c>
      <c r="W361" s="3" t="inlineStr">
        <is>
          <t>58930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1482</v>
      </c>
      <c r="AO361" s="4" t="n">
        <v>1451.05</v>
      </c>
      <c r="AP361" s="3" t="n">
        <v>1453.45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0.9796596097965898</v>
      </c>
      <c r="E362" s="2" t="n">
        <v>-2.376058538189592</v>
      </c>
      <c r="F362" s="3" t="n">
        <v>-4.050867441468745</v>
      </c>
      <c r="G362" s="4" t="n">
        <v>1919</v>
      </c>
      <c r="H362" s="4" t="n">
        <v>1367</v>
      </c>
      <c r="I362" s="3" t="n">
        <v>2376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2.181</v>
      </c>
      <c r="O362" s="8" t="n">
        <v>2.0265</v>
      </c>
      <c r="P362" s="3" t="n">
        <v>1.5352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99345</t>
        </is>
      </c>
      <c r="V362" s="10" t="inlineStr">
        <is>
          <t>135278</t>
        </is>
      </c>
      <c r="W362" s="3" t="inlineStr">
        <is>
          <t>59574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121.63</v>
      </c>
      <c r="AO362" s="4" t="n">
        <v>118.74</v>
      </c>
      <c r="AP362" s="3" t="n">
        <v>113.93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0.5779650812763341</v>
      </c>
      <c r="E363" s="2" t="n">
        <v>-3.950676403687298</v>
      </c>
      <c r="F363" s="3" t="n">
        <v>-0.1121774897170606</v>
      </c>
      <c r="G363" s="4" t="n">
        <v>9635</v>
      </c>
      <c r="H363" s="4" t="n">
        <v>7584</v>
      </c>
      <c r="I363" s="3" t="n">
        <v>5444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12.9852</v>
      </c>
      <c r="O363" s="8" t="n">
        <v>10.2517</v>
      </c>
      <c r="P363" s="3" t="n">
        <v>5.383400000000001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60909</t>
        </is>
      </c>
      <c r="V363" s="10" t="inlineStr">
        <is>
          <t>58498</t>
        </is>
      </c>
      <c r="W363" s="3" t="inlineStr">
        <is>
          <t>31132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417.65</v>
      </c>
      <c r="AO363" s="4" t="n">
        <v>401.15</v>
      </c>
      <c r="AP363" s="3" t="n">
        <v>400.7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-2.057457096804783</v>
      </c>
      <c r="E364" s="2" t="n">
        <v>-5.033881897386254</v>
      </c>
      <c r="F364" s="3" t="n">
        <v>-0.8664627930682977</v>
      </c>
      <c r="G364" s="4" t="n">
        <v>18726</v>
      </c>
      <c r="H364" s="4" t="n">
        <v>40255</v>
      </c>
      <c r="I364" s="3" t="n">
        <v>36469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14.0551</v>
      </c>
      <c r="O364" s="8" t="n">
        <v>27.7985</v>
      </c>
      <c r="P364" s="3" t="n">
        <v>25.8839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142008</t>
        </is>
      </c>
      <c r="V364" s="10" t="inlineStr">
        <is>
          <t>329294</t>
        </is>
      </c>
      <c r="W364" s="3" t="inlineStr">
        <is>
          <t>312096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516.5</v>
      </c>
      <c r="AO364" s="4" t="n">
        <v>490.5</v>
      </c>
      <c r="AP364" s="3" t="n">
        <v>486.25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-0.9727134916624615</v>
      </c>
      <c r="E365" s="2" t="n">
        <v>-2.538589105753282</v>
      </c>
      <c r="F365" s="3" t="n">
        <v>0.2486910994764368</v>
      </c>
      <c r="G365" s="4" t="n">
        <v>117394</v>
      </c>
      <c r="H365" s="4" t="n">
        <v>120289</v>
      </c>
      <c r="I365" s="3" t="n">
        <v>75721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224.9154</v>
      </c>
      <c r="O365" s="8" t="n">
        <v>306.1651</v>
      </c>
      <c r="P365" s="3" t="n">
        <v>199.0235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2896129</t>
        </is>
      </c>
      <c r="V365" s="10" t="inlineStr">
        <is>
          <t>4503159</t>
        </is>
      </c>
      <c r="W365" s="3" t="inlineStr">
        <is>
          <t>2296321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10408650</v>
      </c>
      <c r="AC365" s="5" t="n">
        <v>12933900</v>
      </c>
      <c r="AD365" s="4" t="n">
        <v>3801</v>
      </c>
      <c r="AE365" s="4" t="n">
        <v>13699</v>
      </c>
      <c r="AF365" s="5" t="n">
        <v>16084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395.9</v>
      </c>
      <c r="AL365" s="4" t="n">
        <v>385.3</v>
      </c>
      <c r="AM365" s="5" t="n">
        <v>386</v>
      </c>
      <c r="AN365" s="4" t="n">
        <v>391.95</v>
      </c>
      <c r="AO365" s="4" t="n">
        <v>382</v>
      </c>
      <c r="AP365" s="3" t="n">
        <v>382.95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7.251741293532349</v>
      </c>
      <c r="E366" s="2" t="n">
        <v>-4.646157271681463</v>
      </c>
      <c r="F366" s="3" t="n">
        <v>2.128818836349495</v>
      </c>
      <c r="G366" s="4" t="n">
        <v>4465</v>
      </c>
      <c r="H366" s="4" t="n">
        <v>1616</v>
      </c>
      <c r="I366" s="3" t="n">
        <v>4313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4.0371</v>
      </c>
      <c r="O366" s="8" t="n">
        <v>1.1512</v>
      </c>
      <c r="P366" s="3" t="n">
        <v>3.9626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50595</t>
        </is>
      </c>
      <c r="V366" s="10" t="inlineStr">
        <is>
          <t>27372</t>
        </is>
      </c>
      <c r="W366" s="3" t="inlineStr">
        <is>
          <t>48746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269.47</v>
      </c>
      <c r="AO366" s="4" t="n">
        <v>256.95</v>
      </c>
      <c r="AP366" s="3" t="n">
        <v>262.42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-1.755388375710255</v>
      </c>
      <c r="E367" s="2" t="n">
        <v>-3.486268174474962</v>
      </c>
      <c r="F367" s="3" t="n">
        <v>-1.784339325767458</v>
      </c>
      <c r="G367" s="4" t="n">
        <v>21336</v>
      </c>
      <c r="H367" s="4" t="n">
        <v>22169</v>
      </c>
      <c r="I367" s="3" t="n">
        <v>23704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36.0491</v>
      </c>
      <c r="O367" s="8" t="n">
        <v>46.3098</v>
      </c>
      <c r="P367" s="3" t="n">
        <v>43.0675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1547.5</v>
      </c>
      <c r="AO367" s="4" t="n">
        <v>1493.55</v>
      </c>
      <c r="AP367" s="3" t="n">
        <v>1466.9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-5.03597122302159</v>
      </c>
      <c r="E368" s="2" t="n">
        <v>-5.03597122302159</v>
      </c>
      <c r="F368" s="3" t="n">
        <v>-5.023923444976068</v>
      </c>
      <c r="G368" s="4" t="n">
        <v>500</v>
      </c>
      <c r="H368" s="4" t="n">
        <v>500</v>
      </c>
      <c r="I368" s="3" t="n">
        <v>242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0.7000000000000001</v>
      </c>
      <c r="O368" s="8" t="n">
        <v>0.7000000000000001</v>
      </c>
      <c r="P368" s="3" t="n">
        <v>0.5903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25.08</v>
      </c>
      <c r="AO368" s="4" t="n">
        <v>25.08</v>
      </c>
      <c r="AP368" s="3" t="n">
        <v>23.82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1.961177656828224</v>
      </c>
      <c r="E369" s="2" t="n">
        <v>-2.968282403620131</v>
      </c>
      <c r="F369" s="3" t="n">
        <v>0.3831192738875895</v>
      </c>
      <c r="G369" s="4" t="n">
        <v>77078</v>
      </c>
      <c r="H369" s="4" t="n">
        <v>74431</v>
      </c>
      <c r="I369" s="3" t="n">
        <v>53724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625.9871000000001</v>
      </c>
      <c r="O369" s="8" t="n">
        <v>527.0579</v>
      </c>
      <c r="P369" s="3" t="n">
        <v>294.1359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226865</t>
        </is>
      </c>
      <c r="V369" s="10" t="inlineStr">
        <is>
          <t>227581</t>
        </is>
      </c>
      <c r="W369" s="3" t="inlineStr">
        <is>
          <t>135894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786150</v>
      </c>
      <c r="AC369" s="5" t="n">
        <v>642900</v>
      </c>
      <c r="AD369" s="4" t="n">
        <v>5076</v>
      </c>
      <c r="AE369" s="4" t="n">
        <v>17515</v>
      </c>
      <c r="AF369" s="5" t="n">
        <v>13115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9687.85</v>
      </c>
      <c r="AL369" s="4" t="n">
        <v>9454.6</v>
      </c>
      <c r="AM369" s="5" t="n">
        <v>9481.299999999999</v>
      </c>
      <c r="AN369" s="4" t="n">
        <v>9657.1</v>
      </c>
      <c r="AO369" s="4" t="n">
        <v>9370.450000000001</v>
      </c>
      <c r="AP369" s="3" t="n">
        <v>9406.35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0.1530731689747699</v>
      </c>
      <c r="E370" s="2" t="n">
        <v>-1.073470708814324</v>
      </c>
      <c r="F370" s="3" t="n">
        <v>-0.8779104640383916</v>
      </c>
      <c r="G370" s="4" t="n">
        <v>17778</v>
      </c>
      <c r="H370" s="4" t="n">
        <v>32487</v>
      </c>
      <c r="I370" s="3" t="n">
        <v>30130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51.0736</v>
      </c>
      <c r="O370" s="8" t="n">
        <v>109.8947</v>
      </c>
      <c r="P370" s="3" t="n">
        <v>76.7861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91350</t>
        </is>
      </c>
      <c r="V370" s="10" t="inlineStr">
        <is>
          <t>238732</t>
        </is>
      </c>
      <c r="W370" s="3" t="inlineStr">
        <is>
          <t>149595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1015000</v>
      </c>
      <c r="AC370" s="5" t="n">
        <v>1602650</v>
      </c>
      <c r="AD370" s="4" t="n">
        <v>1531</v>
      </c>
      <c r="AE370" s="4" t="n">
        <v>7743</v>
      </c>
      <c r="AF370" s="5" t="n">
        <v>12597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2804</v>
      </c>
      <c r="AL370" s="4" t="n">
        <v>2770.3</v>
      </c>
      <c r="AM370" s="5" t="n">
        <v>2741.8</v>
      </c>
      <c r="AN370" s="4" t="n">
        <v>2780.7</v>
      </c>
      <c r="AO370" s="4" t="n">
        <v>2750.85</v>
      </c>
      <c r="AP370" s="3" t="n">
        <v>2726.7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-0.5165289256198299</v>
      </c>
      <c r="E371" s="2" t="n">
        <v>-1.211491865697478</v>
      </c>
      <c r="F371" s="3" t="n">
        <v>1.857042747021728</v>
      </c>
      <c r="G371" s="4" t="n">
        <v>1393</v>
      </c>
      <c r="H371" s="4" t="n">
        <v>2135</v>
      </c>
      <c r="I371" s="3" t="n">
        <v>658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0.506</v>
      </c>
      <c r="O371" s="8" t="n">
        <v>0.8501000000000001</v>
      </c>
      <c r="P371" s="3" t="n">
        <v>0.2508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70899</t>
        </is>
      </c>
      <c r="V371" s="10" t="inlineStr">
        <is>
          <t>76361</t>
        </is>
      </c>
      <c r="W371" s="3" t="inlineStr">
        <is>
          <t>36589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28.89</v>
      </c>
      <c r="AO371" s="4" t="n">
        <v>28.54</v>
      </c>
      <c r="AP371" s="3" t="n">
        <v>29.07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-1.227147508139252</v>
      </c>
      <c r="E372" s="2" t="n">
        <v>-2.643255578093295</v>
      </c>
      <c r="F372" s="3" t="n">
        <v>1.093821212318507</v>
      </c>
      <c r="G372" s="4" t="n">
        <v>35374</v>
      </c>
      <c r="H372" s="4" t="n">
        <v>38977</v>
      </c>
      <c r="I372" s="3" t="n">
        <v>34352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47.032</v>
      </c>
      <c r="O372" s="8" t="n">
        <v>68.7278</v>
      </c>
      <c r="P372" s="3" t="n">
        <v>39.283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279874</t>
        </is>
      </c>
      <c r="V372" s="10" t="inlineStr">
        <is>
          <t>470181</t>
        </is>
      </c>
      <c r="W372" s="3" t="inlineStr">
        <is>
          <t>209701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1807000</v>
      </c>
      <c r="AC372" s="5" t="n">
        <v>2196000</v>
      </c>
      <c r="AD372" s="4" t="n">
        <v>1998</v>
      </c>
      <c r="AE372" s="4" t="n">
        <v>3494</v>
      </c>
      <c r="AF372" s="5" t="n">
        <v>3658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797</v>
      </c>
      <c r="AL372" s="4" t="n">
        <v>774.9</v>
      </c>
      <c r="AM372" s="5" t="n">
        <v>781.4</v>
      </c>
      <c r="AN372" s="4" t="n">
        <v>788.8</v>
      </c>
      <c r="AO372" s="4" t="n">
        <v>767.95</v>
      </c>
      <c r="AP372" s="3" t="n">
        <v>776.35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-2.215473807716203</v>
      </c>
      <c r="E373" s="2" t="n">
        <v>0.1952757387540039</v>
      </c>
      <c r="F373" s="3" t="n">
        <v>0.307605607344973</v>
      </c>
      <c r="G373" s="4" t="n">
        <v>21585</v>
      </c>
      <c r="H373" s="4" t="n">
        <v>10245</v>
      </c>
      <c r="I373" s="3" t="n">
        <v>10547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26.2004</v>
      </c>
      <c r="O373" s="8" t="n">
        <v>11.7734</v>
      </c>
      <c r="P373" s="3" t="n">
        <v>13.0152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10803</t>
        </is>
      </c>
      <c r="V373" s="10" t="inlineStr">
        <is>
          <t>24055</t>
        </is>
      </c>
      <c r="W373" s="3" t="inlineStr">
        <is>
          <t>27861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2125.2</v>
      </c>
      <c r="AO373" s="4" t="n">
        <v>2129.35</v>
      </c>
      <c r="AP373" s="3" t="n">
        <v>2135.9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-1.327014218009465</v>
      </c>
      <c r="E374" s="2" t="n">
        <v>-1.207630026073843</v>
      </c>
      <c r="F374" s="3" t="n">
        <v>-0.1805806361994658</v>
      </c>
      <c r="G374" s="4" t="n">
        <v>7344</v>
      </c>
      <c r="H374" s="4" t="n">
        <v>3998</v>
      </c>
      <c r="I374" s="3" t="n">
        <v>6263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4.354200000000001</v>
      </c>
      <c r="O374" s="8" t="n">
        <v>2.8995</v>
      </c>
      <c r="P374" s="3" t="n">
        <v>3.7028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303924</t>
        </is>
      </c>
      <c r="V374" s="10" t="inlineStr">
        <is>
          <t>189447</t>
        </is>
      </c>
      <c r="W374" s="3" t="inlineStr">
        <is>
          <t>182469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72.87</v>
      </c>
      <c r="AO374" s="4" t="n">
        <v>71.98999999999999</v>
      </c>
      <c r="AP374" s="3" t="n">
        <v>71.86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-2.487068965517246</v>
      </c>
      <c r="E375" s="2" t="n">
        <v>-0.649781196127834</v>
      </c>
      <c r="F375" s="3" t="n">
        <v>-4.907456842854601</v>
      </c>
      <c r="G375" s="4" t="n">
        <v>631</v>
      </c>
      <c r="H375" s="4" t="n">
        <v>371</v>
      </c>
      <c r="I375" s="3" t="n">
        <v>1032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0.3868</v>
      </c>
      <c r="O375" s="8" t="n">
        <v>0.1696</v>
      </c>
      <c r="P375" s="3" t="n">
        <v>0.6613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10342</t>
        </is>
      </c>
      <c r="V375" s="10" t="inlineStr">
        <is>
          <t>4185</t>
        </is>
      </c>
      <c r="W375" s="3" t="inlineStr">
        <is>
          <t>19319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226.23</v>
      </c>
      <c r="AO375" s="4" t="n">
        <v>224.76</v>
      </c>
      <c r="AP375" s="3" t="n">
        <v>213.73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-0.527808413423666</v>
      </c>
      <c r="E376" s="2" t="n">
        <v>-1.401758137324777</v>
      </c>
      <c r="F376" s="3" t="n">
        <v>0.0562248995983881</v>
      </c>
      <c r="G376" s="4" t="n">
        <v>1684</v>
      </c>
      <c r="H376" s="4" t="n">
        <v>2464</v>
      </c>
      <c r="I376" s="3" t="n">
        <v>1531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0.9068000000000001</v>
      </c>
      <c r="O376" s="8" t="n">
        <v>1.2984</v>
      </c>
      <c r="P376" s="3" t="n">
        <v>0.9401999999999999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42992</t>
        </is>
      </c>
      <c r="V376" s="10" t="inlineStr">
        <is>
          <t>66741</t>
        </is>
      </c>
      <c r="W376" s="3" t="inlineStr">
        <is>
          <t>45248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126.27</v>
      </c>
      <c r="AO376" s="4" t="n">
        <v>124.5</v>
      </c>
      <c r="AP376" s="3" t="n">
        <v>124.57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-0.263522884882105</v>
      </c>
      <c r="E377" s="2" t="n">
        <v>-0.8482825754415273</v>
      </c>
      <c r="F377" s="3" t="n">
        <v>-1.395511921458632</v>
      </c>
      <c r="G377" s="4" t="n">
        <v>1149</v>
      </c>
      <c r="H377" s="4" t="n">
        <v>2564</v>
      </c>
      <c r="I377" s="3" t="n">
        <v>1532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0.6209</v>
      </c>
      <c r="O377" s="8" t="n">
        <v>2.3517</v>
      </c>
      <c r="P377" s="3" t="n">
        <v>0.9623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5099</t>
        </is>
      </c>
      <c r="V377" s="10" t="inlineStr">
        <is>
          <t>19597</t>
        </is>
      </c>
      <c r="W377" s="3" t="inlineStr">
        <is>
          <t>6920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719.1</v>
      </c>
      <c r="AO377" s="4" t="n">
        <v>713</v>
      </c>
      <c r="AP377" s="3" t="n">
        <v>703.05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-0.1128668171557471</v>
      </c>
      <c r="E378" s="2" t="n">
        <v>-2.222222222222221</v>
      </c>
      <c r="F378" s="3" t="n">
        <v>-1.829738058551623</v>
      </c>
      <c r="G378" s="4" t="n">
        <v>107</v>
      </c>
      <c r="H378" s="4" t="n">
        <v>117</v>
      </c>
      <c r="I378" s="3" t="n">
        <v>104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0.0497</v>
      </c>
      <c r="O378" s="8" t="n">
        <v>0.0405</v>
      </c>
      <c r="P378" s="3" t="n">
        <v>0.0444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53.1</v>
      </c>
      <c r="AO378" s="4" t="n">
        <v>51.92</v>
      </c>
      <c r="AP378" s="3" t="n">
        <v>50.97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2.078617950020786</v>
      </c>
      <c r="E379" s="2" t="n">
        <v>-3.959455178967374</v>
      </c>
      <c r="F379" s="3" t="n">
        <v>-4.857708254805881</v>
      </c>
      <c r="G379" s="4" t="n">
        <v>1473</v>
      </c>
      <c r="H379" s="4" t="n">
        <v>1380</v>
      </c>
      <c r="I379" s="3" t="n">
        <v>2723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1.2317</v>
      </c>
      <c r="O379" s="8" t="n">
        <v>0.9546</v>
      </c>
      <c r="P379" s="3" t="n">
        <v>1.422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30625</t>
        </is>
      </c>
      <c r="V379" s="10" t="inlineStr">
        <is>
          <t>23842</t>
        </is>
      </c>
      <c r="W379" s="3" t="inlineStr">
        <is>
          <t>42336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220.99</v>
      </c>
      <c r="AO379" s="4" t="n">
        <v>212.24</v>
      </c>
      <c r="AP379" s="3" t="n">
        <v>201.93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0.8001747822049918</v>
      </c>
      <c r="E380" s="2" t="n">
        <v>-0.3359523164454102</v>
      </c>
      <c r="F380" s="3" t="n">
        <v>1.272223128364056</v>
      </c>
      <c r="G380" s="4" t="n">
        <v>53232</v>
      </c>
      <c r="H380" s="4" t="n">
        <v>39493</v>
      </c>
      <c r="I380" s="3" t="n">
        <v>40662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162.2456</v>
      </c>
      <c r="O380" s="8" t="n">
        <v>148.5374</v>
      </c>
      <c r="P380" s="3" t="n">
        <v>164.0204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322238</t>
        </is>
      </c>
      <c r="V380" s="10" t="inlineStr">
        <is>
          <t>486986</t>
        </is>
      </c>
      <c r="W380" s="3" t="inlineStr">
        <is>
          <t>438451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924000</v>
      </c>
      <c r="AC380" s="5" t="n">
        <v>978950</v>
      </c>
      <c r="AD380" s="4" t="n">
        <v>911</v>
      </c>
      <c r="AE380" s="4" t="n">
        <v>3765</v>
      </c>
      <c r="AF380" s="5" t="n">
        <v>4739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1859.65</v>
      </c>
      <c r="AL380" s="4" t="n">
        <v>1845.8</v>
      </c>
      <c r="AM380" s="5" t="n">
        <v>1866.85</v>
      </c>
      <c r="AN380" s="4" t="n">
        <v>1845.5</v>
      </c>
      <c r="AO380" s="4" t="n">
        <v>1839.3</v>
      </c>
      <c r="AP380" s="3" t="n">
        <v>1862.7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-2.146539758080505</v>
      </c>
      <c r="E381" s="2" t="n">
        <v>-3.333502203759064</v>
      </c>
      <c r="F381" s="3" t="n">
        <v>-6.954562129867398</v>
      </c>
      <c r="G381" s="4" t="n">
        <v>14457</v>
      </c>
      <c r="H381" s="4" t="n">
        <v>14762</v>
      </c>
      <c r="I381" s="3" t="n">
        <v>15900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53.837</v>
      </c>
      <c r="O381" s="8" t="n">
        <v>50.7818</v>
      </c>
      <c r="P381" s="3" t="n">
        <v>40.5057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173829</t>
        </is>
      </c>
      <c r="V381" s="10" t="inlineStr">
        <is>
          <t>209370</t>
        </is>
      </c>
      <c r="W381" s="3" t="inlineStr">
        <is>
          <t>171656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986.95</v>
      </c>
      <c r="AO381" s="4" t="n">
        <v>954.05</v>
      </c>
      <c r="AP381" s="3" t="n">
        <v>887.7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-1.632047477744812</v>
      </c>
      <c r="E382" s="2" t="n">
        <v>0.1508295625942653</v>
      </c>
      <c r="F382" s="3" t="n">
        <v>1.50602409638555</v>
      </c>
      <c r="G382" s="4" t="n">
        <v>627</v>
      </c>
      <c r="H382" s="4" t="n">
        <v>662</v>
      </c>
      <c r="I382" s="3" t="n">
        <v>404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0.0969</v>
      </c>
      <c r="O382" s="8" t="n">
        <v>0.1163</v>
      </c>
      <c r="P382" s="3" t="n">
        <v>0.07969999999999999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68200</t>
        </is>
      </c>
      <c r="V382" s="10" t="inlineStr">
        <is>
          <t>87885</t>
        </is>
      </c>
      <c r="W382" s="3" t="inlineStr">
        <is>
          <t>67017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6.63</v>
      </c>
      <c r="AO382" s="4" t="n">
        <v>6.64</v>
      </c>
      <c r="AP382" s="3" t="n">
        <v>6.74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-0.7694919090189055</v>
      </c>
      <c r="E383" s="2" t="n">
        <v>-2.143916067966696</v>
      </c>
      <c r="F383" s="3" t="n">
        <v>0</v>
      </c>
      <c r="G383" s="4" t="n">
        <v>20969</v>
      </c>
      <c r="H383" s="4" t="n">
        <v>30341</v>
      </c>
      <c r="I383" s="3" t="n">
        <v>26577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16.0834</v>
      </c>
      <c r="O383" s="8" t="n">
        <v>26.6059</v>
      </c>
      <c r="P383" s="3" t="n">
        <v>22.9366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1146526</t>
        </is>
      </c>
      <c r="V383" s="10" t="inlineStr">
        <is>
          <t>1895256</t>
        </is>
      </c>
      <c r="W383" s="3" t="inlineStr">
        <is>
          <t>1426115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87.69</v>
      </c>
      <c r="AO383" s="4" t="n">
        <v>85.81</v>
      </c>
      <c r="AP383" s="3" t="n">
        <v>85.81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-5.267757826156036</v>
      </c>
      <c r="E384" s="2" t="n">
        <v>-3.207619260626061</v>
      </c>
      <c r="F384" s="3" t="n">
        <v>0.3889664468300162</v>
      </c>
      <c r="G384" s="4" t="n">
        <v>33319</v>
      </c>
      <c r="H384" s="4" t="n">
        <v>17634</v>
      </c>
      <c r="I384" s="3" t="n">
        <v>11485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127.1472</v>
      </c>
      <c r="O384" s="8" t="n">
        <v>48.0793</v>
      </c>
      <c r="P384" s="3" t="n">
        <v>17.4768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39561</t>
        </is>
      </c>
      <c r="V384" s="10" t="inlineStr">
        <is>
          <t>28784</t>
        </is>
      </c>
      <c r="W384" s="3" t="inlineStr">
        <is>
          <t>13306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5365.35</v>
      </c>
      <c r="AO384" s="4" t="n">
        <v>5193.25</v>
      </c>
      <c r="AP384" s="3" t="n">
        <v>5213.45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-1.13249095580139</v>
      </c>
      <c r="E385" s="2" t="n">
        <v>-4.131091902211385</v>
      </c>
      <c r="F385" s="3" t="n">
        <v>0.1991370726850391</v>
      </c>
      <c r="G385" s="4" t="n">
        <v>1525</v>
      </c>
      <c r="H385" s="4" t="n">
        <v>2181</v>
      </c>
      <c r="I385" s="3" t="n">
        <v>1814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1.4801</v>
      </c>
      <c r="O385" s="8" t="n">
        <v>1.9088</v>
      </c>
      <c r="P385" s="3" t="n">
        <v>2.2766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7537</t>
        </is>
      </c>
      <c r="V385" s="10" t="inlineStr">
        <is>
          <t>10503</t>
        </is>
      </c>
      <c r="W385" s="3" t="inlineStr">
        <is>
          <t>10669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942.85</v>
      </c>
      <c r="AO385" s="4" t="n">
        <v>903.9</v>
      </c>
      <c r="AP385" s="3" t="n">
        <v>905.7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-2.019002375296911</v>
      </c>
      <c r="E386" s="2" t="n">
        <v>-2.06060606060606</v>
      </c>
      <c r="F386" s="3" t="n">
        <v>-2.103960396039603</v>
      </c>
      <c r="G386" s="4" t="n">
        <v>31</v>
      </c>
      <c r="H386" s="4" t="n">
        <v>21</v>
      </c>
      <c r="I386" s="3" t="n">
        <v>31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0.0059</v>
      </c>
      <c r="O386" s="8" t="n">
        <v>0.0008</v>
      </c>
      <c r="P386" s="3" t="n">
        <v>0.0162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8.25</v>
      </c>
      <c r="AO386" s="4" t="n">
        <v>8.08</v>
      </c>
      <c r="AP386" s="3" t="n">
        <v>7.91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-2.168982962144557</v>
      </c>
      <c r="E387" s="2" t="n">
        <v>-3.24536376604851</v>
      </c>
      <c r="F387" s="3" t="n">
        <v>1.50509890649957</v>
      </c>
      <c r="G387" s="4" t="n">
        <v>27510</v>
      </c>
      <c r="H387" s="4" t="n">
        <v>32661</v>
      </c>
      <c r="I387" s="3" t="n">
        <v>21680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39.0966</v>
      </c>
      <c r="O387" s="8" t="n">
        <v>25.8204</v>
      </c>
      <c r="P387" s="3" t="n">
        <v>23.6913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293633</t>
        </is>
      </c>
      <c r="V387" s="10" t="inlineStr">
        <is>
          <t>139742</t>
        </is>
      </c>
      <c r="W387" s="3" t="inlineStr">
        <is>
          <t>97291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841.2</v>
      </c>
      <c r="AO387" s="4" t="n">
        <v>813.9</v>
      </c>
      <c r="AP387" s="3" t="n">
        <v>826.15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-0.742711451058646</v>
      </c>
      <c r="E388" s="2" t="n">
        <v>-1.98793835157471</v>
      </c>
      <c r="F388" s="3" t="n">
        <v>-2.210574293527801</v>
      </c>
      <c r="G388" s="4" t="n">
        <v>777</v>
      </c>
      <c r="H388" s="4" t="n">
        <v>1898</v>
      </c>
      <c r="I388" s="3" t="n">
        <v>2005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0.7347</v>
      </c>
      <c r="O388" s="8" t="n">
        <v>1.9915</v>
      </c>
      <c r="P388" s="3" t="n">
        <v>2.1818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8438</t>
        </is>
      </c>
      <c r="V388" s="10" t="inlineStr">
        <is>
          <t>26591</t>
        </is>
      </c>
      <c r="W388" s="3" t="inlineStr">
        <is>
          <t>30099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447.7</v>
      </c>
      <c r="AO388" s="4" t="n">
        <v>438.8</v>
      </c>
      <c r="AP388" s="3" t="n">
        <v>429.1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-1.103179200599721</v>
      </c>
      <c r="E389" s="2" t="n">
        <v>-0.8984176479201957</v>
      </c>
      <c r="F389" s="3" t="n">
        <v>-0.998696219035199</v>
      </c>
      <c r="G389" s="4" t="n">
        <v>7727</v>
      </c>
      <c r="H389" s="4" t="n">
        <v>16056</v>
      </c>
      <c r="I389" s="3" t="n">
        <v>8867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14.2751</v>
      </c>
      <c r="O389" s="8" t="n">
        <v>40.4274</v>
      </c>
      <c r="P389" s="3" t="n">
        <v>19.0931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7241</t>
        </is>
      </c>
      <c r="V389" s="10" t="inlineStr">
        <is>
          <t>28568</t>
        </is>
      </c>
      <c r="W389" s="3" t="inlineStr">
        <is>
          <t>10566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5804.65</v>
      </c>
      <c r="AO389" s="4" t="n">
        <v>5752.5</v>
      </c>
      <c r="AP389" s="3" t="n">
        <v>5695.05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-0.1892983341746593</v>
      </c>
      <c r="E390" s="2" t="n">
        <v>-1.82071058288026</v>
      </c>
      <c r="F390" s="3" t="n">
        <v>0.5924018029620119</v>
      </c>
      <c r="G390" s="4" t="n">
        <v>27144</v>
      </c>
      <c r="H390" s="4" t="n">
        <v>21211</v>
      </c>
      <c r="I390" s="3" t="n">
        <v>23468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53.3613</v>
      </c>
      <c r="O390" s="8" t="n">
        <v>42.6625</v>
      </c>
      <c r="P390" s="3" t="n">
        <v>26.1215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981075</t>
        </is>
      </c>
      <c r="V390" s="10" t="inlineStr">
        <is>
          <t>651260</t>
        </is>
      </c>
      <c r="W390" s="3" t="inlineStr">
        <is>
          <t>257397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7900200</v>
      </c>
      <c r="AC390" s="5" t="n">
        <v>9502200</v>
      </c>
      <c r="AD390" s="4" t="n">
        <v>365</v>
      </c>
      <c r="AE390" s="4" t="n">
        <v>5058</v>
      </c>
      <c r="AF390" s="5" t="n">
        <v>5992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399.45</v>
      </c>
      <c r="AL390" s="4" t="n">
        <v>391.25</v>
      </c>
      <c r="AM390" s="5" t="n">
        <v>393.45</v>
      </c>
      <c r="AN390" s="4" t="n">
        <v>395.45</v>
      </c>
      <c r="AO390" s="4" t="n">
        <v>388.25</v>
      </c>
      <c r="AP390" s="3" t="n">
        <v>390.55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-2.13854449923952</v>
      </c>
      <c r="E391" s="2" t="n">
        <v>-2.481985588470781</v>
      </c>
      <c r="F391" s="3" t="n">
        <v>3.762194532985604</v>
      </c>
      <c r="G391" s="4" t="n">
        <v>287</v>
      </c>
      <c r="H391" s="4" t="n">
        <v>281</v>
      </c>
      <c r="I391" s="3" t="n">
        <v>359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0.3765</v>
      </c>
      <c r="O391" s="8" t="n">
        <v>0.3113</v>
      </c>
      <c r="P391" s="3" t="n">
        <v>0.499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212.33</v>
      </c>
      <c r="AO391" s="4" t="n">
        <v>207.06</v>
      </c>
      <c r="AP391" s="3" t="n">
        <v>214.85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-2.157714995343075</v>
      </c>
      <c r="E392" s="2" t="n">
        <v>-0.9043312708234066</v>
      </c>
      <c r="F392" s="3" t="n">
        <v>0.7845020813320489</v>
      </c>
      <c r="G392" s="4" t="n">
        <v>12640</v>
      </c>
      <c r="H392" s="4" t="n">
        <v>10283</v>
      </c>
      <c r="I392" s="3" t="n">
        <v>10220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11.1594</v>
      </c>
      <c r="O392" s="8" t="n">
        <v>8.3896</v>
      </c>
      <c r="P392" s="3" t="n">
        <v>4.8778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186648</t>
        </is>
      </c>
      <c r="V392" s="10" t="inlineStr">
        <is>
          <t>100753</t>
        </is>
      </c>
      <c r="W392" s="3" t="inlineStr">
        <is>
          <t>63508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315.15</v>
      </c>
      <c r="AO392" s="4" t="n">
        <v>312.3</v>
      </c>
      <c r="AP392" s="3" t="n">
        <v>314.75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-0.6098446348192312</v>
      </c>
      <c r="E393" s="2" t="n">
        <v>-6.895544192841497</v>
      </c>
      <c r="F393" s="3" t="n">
        <v>2.651812333281044</v>
      </c>
      <c r="G393" s="4" t="n">
        <v>2484</v>
      </c>
      <c r="H393" s="4" t="n">
        <v>1245</v>
      </c>
      <c r="I393" s="3" t="n">
        <v>1834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1.184</v>
      </c>
      <c r="O393" s="8" t="n">
        <v>1.6958</v>
      </c>
      <c r="P393" s="3" t="n">
        <v>0.9615000000000001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16676</t>
        </is>
      </c>
      <c r="V393" s="10" t="inlineStr">
        <is>
          <t>36777</t>
        </is>
      </c>
      <c r="W393" s="3" t="inlineStr">
        <is>
          <t>13429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342.25</v>
      </c>
      <c r="AO393" s="4" t="n">
        <v>318.65</v>
      </c>
      <c r="AP393" s="3" t="n">
        <v>327.1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2.937336814621415</v>
      </c>
      <c r="E394" s="2" t="n">
        <v>-4.792100733762122</v>
      </c>
      <c r="F394" s="3" t="n">
        <v>1.941008563273079</v>
      </c>
      <c r="G394" s="4" t="n">
        <v>1907</v>
      </c>
      <c r="H394" s="4" t="n">
        <v>793</v>
      </c>
      <c r="I394" s="3" t="n">
        <v>1162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0.8935</v>
      </c>
      <c r="O394" s="8" t="n">
        <v>0.3524</v>
      </c>
      <c r="P394" s="3" t="n">
        <v>0.7421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37239</t>
        </is>
      </c>
      <c r="V394" s="10" t="inlineStr">
        <is>
          <t>22016</t>
        </is>
      </c>
      <c r="W394" s="3" t="inlineStr">
        <is>
          <t>35364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110.39</v>
      </c>
      <c r="AO394" s="4" t="n">
        <v>105.1</v>
      </c>
      <c r="AP394" s="3" t="n">
        <v>107.14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0.3621573434365978</v>
      </c>
      <c r="E395" s="2" t="n">
        <v>-2.614778215733086</v>
      </c>
      <c r="F395" s="3" t="n">
        <v>-0.4959525709725095</v>
      </c>
      <c r="G395" s="4" t="n">
        <v>33030</v>
      </c>
      <c r="H395" s="4" t="n">
        <v>24993</v>
      </c>
      <c r="I395" s="3" t="n">
        <v>15150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42.5828</v>
      </c>
      <c r="O395" s="8" t="n">
        <v>71.48100000000001</v>
      </c>
      <c r="P395" s="3" t="n">
        <v>55.3338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852654</t>
        </is>
      </c>
      <c r="V395" s="10" t="inlineStr">
        <is>
          <t>2421869</t>
        </is>
      </c>
      <c r="W395" s="3" t="inlineStr">
        <is>
          <t>984983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7330000</v>
      </c>
      <c r="AC395" s="5" t="n">
        <v>10595000</v>
      </c>
      <c r="AD395" s="4" t="n">
        <v>494</v>
      </c>
      <c r="AE395" s="4" t="n">
        <v>2089</v>
      </c>
      <c r="AF395" s="5" t="n">
        <v>3131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182.14</v>
      </c>
      <c r="AL395" s="4" t="n">
        <v>176.4</v>
      </c>
      <c r="AM395" s="5" t="n">
        <v>176.17</v>
      </c>
      <c r="AN395" s="4" t="n">
        <v>180.13</v>
      </c>
      <c r="AO395" s="4" t="n">
        <v>175.42</v>
      </c>
      <c r="AP395" s="3" t="n">
        <v>174.55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0.8027038445289298</v>
      </c>
      <c r="E396" s="2" t="n">
        <v>-3.069991617770319</v>
      </c>
      <c r="F396" s="3" t="n">
        <v>-1.016106366879269</v>
      </c>
      <c r="G396" s="4" t="n">
        <v>1093</v>
      </c>
      <c r="H396" s="4" t="n">
        <v>858</v>
      </c>
      <c r="I396" s="3" t="n">
        <v>465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0.6506999999999999</v>
      </c>
      <c r="O396" s="8" t="n">
        <v>0.5147999999999999</v>
      </c>
      <c r="P396" s="3" t="n">
        <v>0.1842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45234</t>
        </is>
      </c>
      <c r="V396" s="10" t="inlineStr">
        <is>
          <t>25791</t>
        </is>
      </c>
      <c r="W396" s="3" t="inlineStr">
        <is>
          <t>12006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95.44</v>
      </c>
      <c r="AO396" s="4" t="n">
        <v>92.51000000000001</v>
      </c>
      <c r="AP396" s="3" t="n">
        <v>91.56999999999999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-4.782633355074727</v>
      </c>
      <c r="E397" s="2" t="n">
        <v>-1.332777388947627</v>
      </c>
      <c r="F397" s="3" t="n">
        <v>1.430770623924661</v>
      </c>
      <c r="G397" s="4" t="n">
        <v>76675</v>
      </c>
      <c r="H397" s="4" t="n">
        <v>61317</v>
      </c>
      <c r="I397" s="3" t="n">
        <v>29837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292.9183</v>
      </c>
      <c r="O397" s="8" t="n">
        <v>214.4909</v>
      </c>
      <c r="P397" s="3" t="n">
        <v>91.5801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518258</t>
        </is>
      </c>
      <c r="V397" s="10" t="inlineStr">
        <is>
          <t>375158</t>
        </is>
      </c>
      <c r="W397" s="3" t="inlineStr">
        <is>
          <t>125156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955050</v>
      </c>
      <c r="AC397" s="5" t="n">
        <v>769200</v>
      </c>
      <c r="AD397" s="4" t="n">
        <v>2370</v>
      </c>
      <c r="AE397" s="4" t="n">
        <v>8930</v>
      </c>
      <c r="AF397" s="5" t="n">
        <v>8568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3388.8</v>
      </c>
      <c r="AL397" s="4" t="n">
        <v>3332.4</v>
      </c>
      <c r="AM397" s="5" t="n">
        <v>3386.45</v>
      </c>
      <c r="AN397" s="4" t="n">
        <v>3357.65</v>
      </c>
      <c r="AO397" s="4" t="n">
        <v>3312.9</v>
      </c>
      <c r="AP397" s="3" t="n">
        <v>3360.3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0.3796987723072993</v>
      </c>
      <c r="E398" s="2" t="n">
        <v>-1.752616315723112</v>
      </c>
      <c r="F398" s="3" t="n">
        <v>-1.283367556468172</v>
      </c>
      <c r="G398" s="4" t="n">
        <v>6038</v>
      </c>
      <c r="H398" s="4" t="n">
        <v>3838</v>
      </c>
      <c r="I398" s="3" t="n">
        <v>6265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5.4836</v>
      </c>
      <c r="O398" s="8" t="n">
        <v>8.6432</v>
      </c>
      <c r="P398" s="3" t="n">
        <v>5.273200000000001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332331</t>
        </is>
      </c>
      <c r="V398" s="10" t="inlineStr">
        <is>
          <t>570398</t>
        </is>
      </c>
      <c r="W398" s="3" t="inlineStr">
        <is>
          <t>253139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79.31</v>
      </c>
      <c r="AO398" s="4" t="n">
        <v>77.92</v>
      </c>
      <c r="AP398" s="3" t="n">
        <v>76.92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2.226487523992316</v>
      </c>
      <c r="E399" s="2" t="n">
        <v>-3.454750281637244</v>
      </c>
      <c r="F399" s="3" t="n">
        <v>-0.8945935433683407</v>
      </c>
      <c r="G399" s="4" t="n">
        <v>980</v>
      </c>
      <c r="H399" s="4" t="n">
        <v>773</v>
      </c>
      <c r="I399" s="3" t="n">
        <v>324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0.1676</v>
      </c>
      <c r="O399" s="8" t="n">
        <v>0.09039999999999999</v>
      </c>
      <c r="P399" s="3" t="n">
        <v>0.0481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27411</t>
        </is>
      </c>
      <c r="V399" s="10" t="inlineStr">
        <is>
          <t>13684</t>
        </is>
      </c>
      <c r="W399" s="3" t="inlineStr">
        <is>
          <t>7377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26.63</v>
      </c>
      <c r="AO399" s="4" t="n">
        <v>25.71</v>
      </c>
      <c r="AP399" s="3" t="n">
        <v>25.48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-2.000869943453673</v>
      </c>
      <c r="E400" s="2" t="n">
        <v>-2.001775410563701</v>
      </c>
      <c r="F400" s="3" t="n">
        <v>-1.648625390642686</v>
      </c>
      <c r="G400" s="4" t="n">
        <v>218</v>
      </c>
      <c r="H400" s="4" t="n">
        <v>159</v>
      </c>
      <c r="I400" s="3" t="n">
        <v>168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0.3609000000000001</v>
      </c>
      <c r="O400" s="8" t="n">
        <v>0.2285</v>
      </c>
      <c r="P400" s="3" t="n">
        <v>0.7143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225.3</v>
      </c>
      <c r="AO400" s="4" t="n">
        <v>220.79</v>
      </c>
      <c r="AP400" s="3" t="n">
        <v>217.15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-1.702842943798866</v>
      </c>
      <c r="E401" s="2" t="n">
        <v>-4.614622057001235</v>
      </c>
      <c r="F401" s="3" t="n">
        <v>-1.53034712118063</v>
      </c>
      <c r="G401" s="4" t="n">
        <v>24359</v>
      </c>
      <c r="H401" s="4" t="n">
        <v>28991</v>
      </c>
      <c r="I401" s="3" t="n">
        <v>17474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49.31850000000001</v>
      </c>
      <c r="O401" s="8" t="n">
        <v>44.3014</v>
      </c>
      <c r="P401" s="3" t="n">
        <v>28.8924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132000</t>
        </is>
      </c>
      <c r="V401" s="10" t="inlineStr">
        <is>
          <t>103321</t>
        </is>
      </c>
      <c r="W401" s="3" t="inlineStr">
        <is>
          <t>76854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145200</v>
      </c>
      <c r="AC401" s="5" t="n">
        <v>250800</v>
      </c>
      <c r="AD401" s="4" t="n">
        <v>179</v>
      </c>
      <c r="AE401" s="4" t="n">
        <v>901</v>
      </c>
      <c r="AF401" s="5" t="n">
        <v>1269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2038.4</v>
      </c>
      <c r="AL401" s="4" t="n">
        <v>1941.2</v>
      </c>
      <c r="AM401" s="5" t="n">
        <v>1909.25</v>
      </c>
      <c r="AN401" s="4" t="n">
        <v>2017.5</v>
      </c>
      <c r="AO401" s="4" t="n">
        <v>1924.4</v>
      </c>
      <c r="AP401" s="3" t="n">
        <v>1894.95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0.150251671549846</v>
      </c>
      <c r="E402" s="2" t="n">
        <v>1.695296676918471</v>
      </c>
      <c r="F402" s="3" t="n">
        <v>-1.475252637014089</v>
      </c>
      <c r="G402" s="4" t="n">
        <v>13841</v>
      </c>
      <c r="H402" s="4" t="n">
        <v>30897</v>
      </c>
      <c r="I402" s="3" t="n">
        <v>12908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12.2469</v>
      </c>
      <c r="O402" s="8" t="n">
        <v>30.2638</v>
      </c>
      <c r="P402" s="3" t="n">
        <v>10.4626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73563</t>
        </is>
      </c>
      <c r="V402" s="10" t="inlineStr">
        <is>
          <t>167361</t>
        </is>
      </c>
      <c r="W402" s="3" t="inlineStr">
        <is>
          <t>63417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666.55</v>
      </c>
      <c r="AO402" s="4" t="n">
        <v>677.85</v>
      </c>
      <c r="AP402" s="3" t="n">
        <v>667.85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-0.2869014641867805</v>
      </c>
      <c r="E403" s="2" t="n">
        <v>-0.2778053378311295</v>
      </c>
      <c r="F403" s="3" t="n">
        <v>1.382946970450699</v>
      </c>
      <c r="G403" s="4" t="n">
        <v>35791</v>
      </c>
      <c r="H403" s="4" t="n">
        <v>50875</v>
      </c>
      <c r="I403" s="3" t="n">
        <v>38540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79.6717</v>
      </c>
      <c r="O403" s="8" t="n">
        <v>163.155</v>
      </c>
      <c r="P403" s="3" t="n">
        <v>90.1482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865301</t>
        </is>
      </c>
      <c r="V403" s="10" t="inlineStr">
        <is>
          <t>2138521</t>
        </is>
      </c>
      <c r="W403" s="3" t="inlineStr">
        <is>
          <t>1094249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3906250</v>
      </c>
      <c r="AC403" s="5" t="n">
        <v>5086250</v>
      </c>
      <c r="AD403" s="4" t="n">
        <v>747</v>
      </c>
      <c r="AE403" s="4" t="n">
        <v>4643</v>
      </c>
      <c r="AF403" s="5" t="n">
        <v>6115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508.35</v>
      </c>
      <c r="AL403" s="4" t="n">
        <v>505.2</v>
      </c>
      <c r="AM403" s="5" t="n">
        <v>511.6</v>
      </c>
      <c r="AN403" s="4" t="n">
        <v>503.95</v>
      </c>
      <c r="AO403" s="4" t="n">
        <v>502.55</v>
      </c>
      <c r="AP403" s="3" t="n">
        <v>509.5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-1.457989677007389</v>
      </c>
      <c r="E404" s="2" t="n">
        <v>-2.699929801825153</v>
      </c>
      <c r="F404" s="3" t="n">
        <v>-2.328098118652536</v>
      </c>
      <c r="G404" s="4" t="n">
        <v>9406</v>
      </c>
      <c r="H404" s="4" t="n">
        <v>17568</v>
      </c>
      <c r="I404" s="3" t="n">
        <v>34864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14.759</v>
      </c>
      <c r="O404" s="8" t="n">
        <v>39.63030000000001</v>
      </c>
      <c r="P404" s="3" t="n">
        <v>91.7835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26651</t>
        </is>
      </c>
      <c r="V404" s="10" t="inlineStr">
        <is>
          <t>116888</t>
        </is>
      </c>
      <c r="W404" s="3" t="inlineStr">
        <is>
          <t>229831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839850</v>
      </c>
      <c r="AC404" s="5" t="n">
        <v>578600</v>
      </c>
      <c r="AD404" s="4" t="n">
        <v>606</v>
      </c>
      <c r="AE404" s="4" t="n">
        <v>4213</v>
      </c>
      <c r="AF404" s="5" t="n">
        <v>6156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1870.55</v>
      </c>
      <c r="AL404" s="4" t="n">
        <v>1814.3</v>
      </c>
      <c r="AM404" s="5" t="n">
        <v>1768.85</v>
      </c>
      <c r="AN404" s="4" t="n">
        <v>1851.9</v>
      </c>
      <c r="AO404" s="4" t="n">
        <v>1801.9</v>
      </c>
      <c r="AP404" s="3" t="n">
        <v>1759.95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0.5933984423290973</v>
      </c>
      <c r="E405" s="2" t="n">
        <v>-6.845274671254767</v>
      </c>
      <c r="F405" s="3" t="n">
        <v>-3.377308707124013</v>
      </c>
      <c r="G405" s="4" t="n">
        <v>3667</v>
      </c>
      <c r="H405" s="4" t="n">
        <v>7579</v>
      </c>
      <c r="I405" s="3" t="n">
        <v>5335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3.8723</v>
      </c>
      <c r="O405" s="8" t="n">
        <v>12.6456</v>
      </c>
      <c r="P405" s="3" t="n">
        <v>6.7541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32685</t>
        </is>
      </c>
      <c r="V405" s="10" t="inlineStr">
        <is>
          <t>172065</t>
        </is>
      </c>
      <c r="W405" s="3" t="inlineStr">
        <is>
          <t>73364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406.85</v>
      </c>
      <c r="AO405" s="4" t="n">
        <v>379</v>
      </c>
      <c r="AP405" s="3" t="n">
        <v>366.2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-4.076207354895887</v>
      </c>
      <c r="E406" s="2" t="n">
        <v>-0.5080831408775955</v>
      </c>
      <c r="F406" s="3" t="n">
        <v>-2.274837511606307</v>
      </c>
      <c r="G406" s="4" t="n">
        <v>704</v>
      </c>
      <c r="H406" s="4" t="n">
        <v>646</v>
      </c>
      <c r="I406" s="3" t="n">
        <v>736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0.1092</v>
      </c>
      <c r="O406" s="8" t="n">
        <v>0.0483</v>
      </c>
      <c r="P406" s="3" t="n">
        <v>0.0466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10743</t>
        </is>
      </c>
      <c r="V406" s="10" t="inlineStr">
        <is>
          <t>7396</t>
        </is>
      </c>
      <c r="W406" s="3" t="inlineStr">
        <is>
          <t>4518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43.3</v>
      </c>
      <c r="AO406" s="4" t="n">
        <v>43.08</v>
      </c>
      <c r="AP406" s="3" t="n">
        <v>42.1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-0.141442715700151</v>
      </c>
      <c r="E407" s="2" t="n">
        <v>-2.974504249291785</v>
      </c>
      <c r="F407" s="3" t="n">
        <v>20.00000000000001</v>
      </c>
      <c r="G407" s="4" t="n">
        <v>488</v>
      </c>
      <c r="H407" s="4" t="n">
        <v>1266</v>
      </c>
      <c r="I407" s="3" t="n">
        <v>5376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0.091</v>
      </c>
      <c r="O407" s="8" t="n">
        <v>9.9283</v>
      </c>
      <c r="P407" s="3" t="n">
        <v>5.4331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65402</t>
        </is>
      </c>
      <c r="V407" s="10" t="inlineStr">
        <is>
          <t>13632800</t>
        </is>
      </c>
      <c r="W407" s="3" t="inlineStr">
        <is>
          <t>2825697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7.06</v>
      </c>
      <c r="AO407" s="4" t="n">
        <v>6.85</v>
      </c>
      <c r="AP407" s="3" t="n">
        <v>8.220000000000001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0.370056279392505</v>
      </c>
      <c r="E408" s="2" t="n">
        <v>-1.897227129579848</v>
      </c>
      <c r="F408" s="3" t="n">
        <v>0.3679924835577862</v>
      </c>
      <c r="G408" s="4" t="n">
        <v>3748</v>
      </c>
      <c r="H408" s="4" t="n">
        <v>4873</v>
      </c>
      <c r="I408" s="3" t="n">
        <v>2403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7.284700000000001</v>
      </c>
      <c r="O408" s="8" t="n">
        <v>9.4473</v>
      </c>
      <c r="P408" s="3" t="n">
        <v>4.5107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53368</t>
        </is>
      </c>
      <c r="V408" s="10" t="inlineStr">
        <is>
          <t>58847</t>
        </is>
      </c>
      <c r="W408" s="3" t="inlineStr">
        <is>
          <t>38035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650.95</v>
      </c>
      <c r="AO408" s="4" t="n">
        <v>638.6</v>
      </c>
      <c r="AP408" s="3" t="n">
        <v>640.95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-1.477227722772285</v>
      </c>
      <c r="E409" s="2" t="n">
        <v>3.217831732122048</v>
      </c>
      <c r="F409" s="3" t="n">
        <v>-3.392074773634501</v>
      </c>
      <c r="G409" s="4" t="n">
        <v>21314</v>
      </c>
      <c r="H409" s="4" t="n">
        <v>67366</v>
      </c>
      <c r="I409" s="3" t="n">
        <v>33769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27.6555</v>
      </c>
      <c r="O409" s="8" t="n">
        <v>120.7176</v>
      </c>
      <c r="P409" s="3" t="n">
        <v>45.38010000000001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31526</t>
        </is>
      </c>
      <c r="V409" s="10" t="inlineStr">
        <is>
          <t>110739</t>
        </is>
      </c>
      <c r="W409" s="3" t="inlineStr">
        <is>
          <t>46622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2487.7</v>
      </c>
      <c r="AO409" s="4" t="n">
        <v>2567.75</v>
      </c>
      <c r="AP409" s="3" t="n">
        <v>2480.65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-0.3465658475110164</v>
      </c>
      <c r="E410" s="2" t="n">
        <v>-2.466013278533042</v>
      </c>
      <c r="F410" s="3" t="n">
        <v>-3.014586709886552</v>
      </c>
      <c r="G410" s="4" t="n">
        <v>2209</v>
      </c>
      <c r="H410" s="4" t="n">
        <v>4352</v>
      </c>
      <c r="I410" s="3" t="n">
        <v>4564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1.125</v>
      </c>
      <c r="O410" s="8" t="n">
        <v>3.0765</v>
      </c>
      <c r="P410" s="3" t="n">
        <v>3.152200000000001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14529</t>
        </is>
      </c>
      <c r="V410" s="10" t="inlineStr">
        <is>
          <t>54686</t>
        </is>
      </c>
      <c r="W410" s="3" t="inlineStr">
        <is>
          <t>59076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316.3</v>
      </c>
      <c r="AO410" s="4" t="n">
        <v>308.5</v>
      </c>
      <c r="AP410" s="3" t="n">
        <v>299.2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1.287327213253132</v>
      </c>
      <c r="E411" s="2" t="n">
        <v>-1.885613084696325</v>
      </c>
      <c r="F411" s="3" t="n">
        <v>-1.359099596517302</v>
      </c>
      <c r="G411" s="4" t="n">
        <v>9418</v>
      </c>
      <c r="H411" s="4" t="n">
        <v>9350</v>
      </c>
      <c r="I411" s="3" t="n">
        <v>11124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9.7089</v>
      </c>
      <c r="O411" s="8" t="n">
        <v>7.855</v>
      </c>
      <c r="P411" s="3" t="n">
        <v>8.567300000000001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104928</t>
        </is>
      </c>
      <c r="V411" s="10" t="inlineStr">
        <is>
          <t>81732</t>
        </is>
      </c>
      <c r="W411" s="3" t="inlineStr">
        <is>
          <t>55884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479.95</v>
      </c>
      <c r="AO411" s="4" t="n">
        <v>470.9</v>
      </c>
      <c r="AP411" s="3" t="n">
        <v>464.5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-1.16517600722081</v>
      </c>
      <c r="E412" s="2" t="n">
        <v>-0.8468244084682408</v>
      </c>
      <c r="F412" s="3" t="n">
        <v>-2.486812358703854</v>
      </c>
      <c r="G412" s="4" t="n">
        <v>1209</v>
      </c>
      <c r="H412" s="4" t="n">
        <v>1463</v>
      </c>
      <c r="I412" s="3" t="n">
        <v>2161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1.0515</v>
      </c>
      <c r="O412" s="8" t="n">
        <v>1.7174</v>
      </c>
      <c r="P412" s="3" t="n">
        <v>1.3856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53847</t>
        </is>
      </c>
      <c r="V412" s="10" t="inlineStr">
        <is>
          <t>98476</t>
        </is>
      </c>
      <c r="W412" s="3" t="inlineStr">
        <is>
          <t>70252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120.45</v>
      </c>
      <c r="AO412" s="4" t="n">
        <v>119.43</v>
      </c>
      <c r="AP412" s="3" t="n">
        <v>116.46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3.757635253054094</v>
      </c>
      <c r="E413" s="2" t="n">
        <v>-4.81471747700394</v>
      </c>
      <c r="F413" s="3" t="n">
        <v>-2.391076260423001</v>
      </c>
      <c r="G413" s="4" t="n">
        <v>51967</v>
      </c>
      <c r="H413" s="4" t="n">
        <v>44833</v>
      </c>
      <c r="I413" s="3" t="n">
        <v>32378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118.0916</v>
      </c>
      <c r="O413" s="8" t="n">
        <v>95.1635</v>
      </c>
      <c r="P413" s="3" t="n">
        <v>43.7686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2250407</t>
        </is>
      </c>
      <c r="V413" s="10" t="inlineStr">
        <is>
          <t>1979865</t>
        </is>
      </c>
      <c r="W413" s="3" t="inlineStr">
        <is>
          <t>843712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190.25</v>
      </c>
      <c r="AO413" s="4" t="n">
        <v>181.09</v>
      </c>
      <c r="AP413" s="3" t="n">
        <v>176.76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-1.400000000000006</v>
      </c>
      <c r="E414" s="2" t="n">
        <v>-0.1577642551273389</v>
      </c>
      <c r="F414" s="3" t="n">
        <v>1.309255079006784</v>
      </c>
      <c r="G414" s="4" t="n">
        <v>437</v>
      </c>
      <c r="H414" s="4" t="n">
        <v>444</v>
      </c>
      <c r="I414" s="3" t="n">
        <v>201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0.052</v>
      </c>
      <c r="O414" s="8" t="n">
        <v>0.0451</v>
      </c>
      <c r="P414" s="3" t="n">
        <v>0.0288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2096</t>
        </is>
      </c>
      <c r="V414" s="10" t="inlineStr">
        <is>
          <t>5375</t>
        </is>
      </c>
      <c r="W414" s="3" t="inlineStr">
        <is>
          <t>5609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44.37</v>
      </c>
      <c r="AO414" s="4" t="n">
        <v>44.3</v>
      </c>
      <c r="AP414" s="3" t="n">
        <v>44.88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-2.441778405081143</v>
      </c>
      <c r="E415" s="2" t="n">
        <v>-0.220630787037042</v>
      </c>
      <c r="F415" s="3" t="n">
        <v>-2.903541523181205</v>
      </c>
      <c r="G415" s="4" t="n">
        <v>10793</v>
      </c>
      <c r="H415" s="4" t="n">
        <v>25121</v>
      </c>
      <c r="I415" s="3" t="n">
        <v>8582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34.2957</v>
      </c>
      <c r="O415" s="8" t="n">
        <v>60.1196</v>
      </c>
      <c r="P415" s="3" t="n">
        <v>21.0511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374198</t>
        </is>
      </c>
      <c r="V415" s="10" t="inlineStr">
        <is>
          <t>483390</t>
        </is>
      </c>
      <c r="W415" s="3" t="inlineStr">
        <is>
          <t>298800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276.48</v>
      </c>
      <c r="AO415" s="4" t="n">
        <v>275.87</v>
      </c>
      <c r="AP415" s="3" t="n">
        <v>267.86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0.05601792573624151</v>
      </c>
      <c r="E416" s="2" t="n">
        <v>-2.695353115252343</v>
      </c>
      <c r="F416" s="3" t="n">
        <v>1.093210586881472</v>
      </c>
      <c r="G416" s="4" t="n">
        <v>7746</v>
      </c>
      <c r="H416" s="4" t="n">
        <v>12987</v>
      </c>
      <c r="I416" s="3" t="n">
        <v>8537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9.4156</v>
      </c>
      <c r="O416" s="8" t="n">
        <v>16.3273</v>
      </c>
      <c r="P416" s="3" t="n">
        <v>12.5189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349108</t>
        </is>
      </c>
      <c r="V416" s="10" t="inlineStr">
        <is>
          <t>594692</t>
        </is>
      </c>
      <c r="W416" s="3" t="inlineStr">
        <is>
          <t>462582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125.03</v>
      </c>
      <c r="AO416" s="4" t="n">
        <v>121.66</v>
      </c>
      <c r="AP416" s="3" t="n">
        <v>122.99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-1.459410155062315</v>
      </c>
      <c r="E417" s="2" t="n">
        <v>-1.912989817957435</v>
      </c>
      <c r="F417" s="3" t="n">
        <v>-0.2201950298836076</v>
      </c>
      <c r="G417" s="4" t="n">
        <v>803</v>
      </c>
      <c r="H417" s="4" t="n">
        <v>597</v>
      </c>
      <c r="I417" s="3" t="n">
        <v>778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0.4537</v>
      </c>
      <c r="O417" s="8" t="n">
        <v>0.27</v>
      </c>
      <c r="P417" s="3" t="n">
        <v>0.2767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7993</t>
        </is>
      </c>
      <c r="V417" s="10" t="inlineStr">
        <is>
          <t>5252</t>
        </is>
      </c>
      <c r="W417" s="3" t="inlineStr">
        <is>
          <t>5011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324.1</v>
      </c>
      <c r="AO417" s="4" t="n">
        <v>317.9</v>
      </c>
      <c r="AP417" s="3" t="n">
        <v>317.2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0.09391274652095913</v>
      </c>
      <c r="E418" s="2" t="n">
        <v>-4.853292391675194</v>
      </c>
      <c r="F418" s="3" t="n">
        <v>-4.643657552666959</v>
      </c>
      <c r="G418" s="4" t="n">
        <v>1838</v>
      </c>
      <c r="H418" s="4" t="n">
        <v>2172</v>
      </c>
      <c r="I418" s="3" t="n">
        <v>1396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1.3151</v>
      </c>
      <c r="O418" s="8" t="n">
        <v>1.5264</v>
      </c>
      <c r="P418" s="3" t="n">
        <v>0.78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45901</t>
        </is>
      </c>
      <c r="V418" s="10" t="inlineStr">
        <is>
          <t>65663</t>
        </is>
      </c>
      <c r="W418" s="3" t="inlineStr">
        <is>
          <t>37767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117.24</v>
      </c>
      <c r="AO418" s="4" t="n">
        <v>111.55</v>
      </c>
      <c r="AP418" s="3" t="n">
        <v>106.37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-2.057142857142854</v>
      </c>
      <c r="E419" s="2" t="n">
        <v>-2.100350058343054</v>
      </c>
      <c r="F419" s="3" t="n">
        <v>-2.02622169249106</v>
      </c>
      <c r="G419" s="4" t="n">
        <v>13</v>
      </c>
      <c r="H419" s="4" t="n">
        <v>16</v>
      </c>
      <c r="I419" s="3" t="n">
        <v>16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0.0017</v>
      </c>
      <c r="O419" s="8" t="n">
        <v>0.0007000000000000001</v>
      </c>
      <c r="P419" s="3" t="n">
        <v>0.0005999999999999999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8.57</v>
      </c>
      <c r="AO419" s="4" t="n">
        <v>8.390000000000001</v>
      </c>
      <c r="AP419" s="3" t="n">
        <v>8.220000000000001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-2.741158287117011</v>
      </c>
      <c r="E420" s="2" t="n">
        <v>-0.05141388174806507</v>
      </c>
      <c r="F420" s="3" t="n">
        <v>1.547886270108493</v>
      </c>
      <c r="G420" s="4" t="n">
        <v>339</v>
      </c>
      <c r="H420" s="4" t="n">
        <v>852</v>
      </c>
      <c r="I420" s="3" t="n">
        <v>466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0.1869</v>
      </c>
      <c r="O420" s="8" t="n">
        <v>0.7454999999999999</v>
      </c>
      <c r="P420" s="3" t="n">
        <v>0.2161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6216</t>
        </is>
      </c>
      <c r="V420" s="10" t="inlineStr">
        <is>
          <t>24502</t>
        </is>
      </c>
      <c r="W420" s="3" t="inlineStr">
        <is>
          <t>6329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213.95</v>
      </c>
      <c r="AO420" s="4" t="n">
        <v>213.84</v>
      </c>
      <c r="AP420" s="3" t="n">
        <v>217.15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-0.4001471805721561</v>
      </c>
      <c r="E421" s="2" t="n">
        <v>-1.565458323712773</v>
      </c>
      <c r="F421" s="3" t="n">
        <v>0.4175267404766416</v>
      </c>
      <c r="G421" s="4" t="n">
        <v>8291</v>
      </c>
      <c r="H421" s="4" t="n">
        <v>9183</v>
      </c>
      <c r="I421" s="3" t="n">
        <v>12338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6.6867</v>
      </c>
      <c r="O421" s="8" t="n">
        <v>7.055700000000001</v>
      </c>
      <c r="P421" s="3" t="n">
        <v>9.888200000000001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35433</t>
        </is>
      </c>
      <c r="V421" s="10" t="inlineStr">
        <is>
          <t>28537</t>
        </is>
      </c>
      <c r="W421" s="3" t="inlineStr">
        <is>
          <t>38658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1082.75</v>
      </c>
      <c r="AO421" s="4" t="n">
        <v>1065.8</v>
      </c>
      <c r="AP421" s="3" t="n">
        <v>1070.25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0.3656678517013707</v>
      </c>
      <c r="E422" s="2" t="n">
        <v>-3.552272037243199</v>
      </c>
      <c r="F422" s="3" t="n">
        <v>-1.904512067156346</v>
      </c>
      <c r="G422" s="4" t="n">
        <v>2834</v>
      </c>
      <c r="H422" s="4" t="n">
        <v>2485</v>
      </c>
      <c r="I422" s="3" t="n">
        <v>2489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2.4224</v>
      </c>
      <c r="O422" s="8" t="n">
        <v>2.1258</v>
      </c>
      <c r="P422" s="3" t="n">
        <v>2.1554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55786</t>
        </is>
      </c>
      <c r="V422" s="10" t="inlineStr">
        <is>
          <t>62777</t>
        </is>
      </c>
      <c r="W422" s="3" t="inlineStr">
        <is>
          <t>60282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197.62</v>
      </c>
      <c r="AO422" s="4" t="n">
        <v>190.6</v>
      </c>
      <c r="AP422" s="3" t="n">
        <v>186.97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-0.8241185061548157</v>
      </c>
      <c r="E423" s="2" t="n">
        <v>-4.291574629220573</v>
      </c>
      <c r="F423" s="3" t="n">
        <v>0.8902077151335338</v>
      </c>
      <c r="G423" s="4" t="n">
        <v>6729</v>
      </c>
      <c r="H423" s="4" t="n">
        <v>13076</v>
      </c>
      <c r="I423" s="3" t="n">
        <v>8781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9.244199999999999</v>
      </c>
      <c r="O423" s="8" t="n">
        <v>19.5084</v>
      </c>
      <c r="P423" s="3" t="n">
        <v>10.0614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470325</t>
        </is>
      </c>
      <c r="V423" s="10" t="inlineStr">
        <is>
          <t>1147609</t>
        </is>
      </c>
      <c r="W423" s="3" t="inlineStr">
        <is>
          <t>543556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95.06999999999999</v>
      </c>
      <c r="AO423" s="4" t="n">
        <v>90.98999999999999</v>
      </c>
      <c r="AP423" s="3" t="n">
        <v>91.8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0.01527183872938649</v>
      </c>
      <c r="E424" s="2" t="n">
        <v>0.7176668193617416</v>
      </c>
      <c r="F424" s="3" t="n">
        <v>-1.030927835051557</v>
      </c>
      <c r="G424" s="4" t="n">
        <v>12499</v>
      </c>
      <c r="H424" s="4" t="n">
        <v>13614</v>
      </c>
      <c r="I424" s="3" t="n">
        <v>13028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34.6844</v>
      </c>
      <c r="O424" s="8" t="n">
        <v>33.7047</v>
      </c>
      <c r="P424" s="3" t="n">
        <v>25.6489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557588</t>
        </is>
      </c>
      <c r="V424" s="10" t="inlineStr">
        <is>
          <t>493022</t>
        </is>
      </c>
      <c r="W424" s="3" t="inlineStr">
        <is>
          <t>334387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327.45</v>
      </c>
      <c r="AO424" s="4" t="n">
        <v>329.8</v>
      </c>
      <c r="AP424" s="3" t="n">
        <v>326.4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-0.8943678994440343</v>
      </c>
      <c r="E425" s="2" t="n">
        <v>1.162601626016256</v>
      </c>
      <c r="F425" s="3" t="n">
        <v>-1.181387125291332</v>
      </c>
      <c r="G425" s="4" t="n">
        <v>880</v>
      </c>
      <c r="H425" s="4" t="n">
        <v>413</v>
      </c>
      <c r="I425" s="3" t="n">
        <v>708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0.2241</v>
      </c>
      <c r="O425" s="8" t="n">
        <v>0.4777</v>
      </c>
      <c r="P425" s="3" t="n">
        <v>0.5498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1012</t>
        </is>
      </c>
      <c r="V425" s="10" t="inlineStr">
        <is>
          <t>6525</t>
        </is>
      </c>
      <c r="W425" s="3" t="inlineStr">
        <is>
          <t>5985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615</v>
      </c>
      <c r="AO425" s="4" t="n">
        <v>622.15</v>
      </c>
      <c r="AP425" s="3" t="n">
        <v>614.8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-1.115272575946741</v>
      </c>
      <c r="E426" s="2" t="n">
        <v>-3.535055971719552</v>
      </c>
      <c r="F426" s="3" t="n">
        <v>1.836663467411237</v>
      </c>
      <c r="G426" s="4" t="n">
        <v>74069</v>
      </c>
      <c r="H426" s="4" t="n">
        <v>46173</v>
      </c>
      <c r="I426" s="3" t="n">
        <v>62736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215.3056</v>
      </c>
      <c r="O426" s="8" t="n">
        <v>132.5119</v>
      </c>
      <c r="P426" s="3" t="n">
        <v>142.1438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559767</t>
        </is>
      </c>
      <c r="V426" s="10" t="inlineStr">
        <is>
          <t>516993</t>
        </is>
      </c>
      <c r="W426" s="3" t="inlineStr">
        <is>
          <t>445117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1188.1</v>
      </c>
      <c r="AO426" s="4" t="n">
        <v>1146.1</v>
      </c>
      <c r="AP426" s="3" t="n">
        <v>1167.15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0.2012607275765066</v>
      </c>
      <c r="E427" s="2" t="n">
        <v>-1.586008261643988</v>
      </c>
      <c r="F427" s="3" t="n">
        <v>-0.07894179486684742</v>
      </c>
      <c r="G427" s="4" t="n">
        <v>13528</v>
      </c>
      <c r="H427" s="4" t="n">
        <v>24940</v>
      </c>
      <c r="I427" s="3" t="n">
        <v>12011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24.3169</v>
      </c>
      <c r="O427" s="8" t="n">
        <v>59.1841</v>
      </c>
      <c r="P427" s="3" t="n">
        <v>25.738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33228</t>
        </is>
      </c>
      <c r="V427" s="10" t="inlineStr">
        <is>
          <t>117932</t>
        </is>
      </c>
      <c r="W427" s="3" t="inlineStr">
        <is>
          <t>36313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462600</v>
      </c>
      <c r="AC427" s="5" t="n">
        <v>384900</v>
      </c>
      <c r="AD427" s="4" t="n">
        <v>434</v>
      </c>
      <c r="AE427" s="4" t="n">
        <v>2922</v>
      </c>
      <c r="AF427" s="5" t="n">
        <v>2300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2650.3</v>
      </c>
      <c r="AL427" s="4" t="n">
        <v>2602.55</v>
      </c>
      <c r="AM427" s="5" t="n">
        <v>2605.4</v>
      </c>
      <c r="AN427" s="4" t="n">
        <v>2638.7</v>
      </c>
      <c r="AO427" s="4" t="n">
        <v>2596.85</v>
      </c>
      <c r="AP427" s="3" t="n">
        <v>2594.8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-1.907090464547684</v>
      </c>
      <c r="E429" s="2" t="n">
        <v>-3.50614822200065</v>
      </c>
      <c r="F429" s="3" t="n">
        <v>-2.514206991561912</v>
      </c>
      <c r="G429" s="4" t="n">
        <v>9212</v>
      </c>
      <c r="H429" s="4" t="n">
        <v>11164</v>
      </c>
      <c r="I429" s="3" t="n">
        <v>6074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11.9576</v>
      </c>
      <c r="O429" s="8" t="n">
        <v>23.9204</v>
      </c>
      <c r="P429" s="3" t="n">
        <v>10.024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77271</t>
        </is>
      </c>
      <c r="V429" s="10" t="inlineStr">
        <is>
          <t>135702</t>
        </is>
      </c>
      <c r="W429" s="3" t="inlineStr">
        <is>
          <t>72680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601.8</v>
      </c>
      <c r="AO429" s="4" t="n">
        <v>580.7</v>
      </c>
      <c r="AP429" s="3" t="n">
        <v>566.1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-3.185745140388757</v>
      </c>
      <c r="E430" s="2" t="n">
        <v>-2.509760178471835</v>
      </c>
      <c r="F430" s="3" t="n">
        <v>2.717391304347826</v>
      </c>
      <c r="G430" s="4" t="n">
        <v>37836</v>
      </c>
      <c r="H430" s="4" t="n">
        <v>41414</v>
      </c>
      <c r="I430" s="3" t="n">
        <v>35957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87.1315</v>
      </c>
      <c r="O430" s="8" t="n">
        <v>72.8267</v>
      </c>
      <c r="P430" s="3" t="n">
        <v>92.1341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704858</t>
        </is>
      </c>
      <c r="V430" s="10" t="inlineStr">
        <is>
          <t>811328</t>
        </is>
      </c>
      <c r="W430" s="3" t="inlineStr">
        <is>
          <t>1008088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988200</v>
      </c>
      <c r="AC430" s="5" t="n">
        <v>1860500</v>
      </c>
      <c r="AD430" s="4" t="n">
        <v>844</v>
      </c>
      <c r="AE430" s="4" t="n">
        <v>2975</v>
      </c>
      <c r="AF430" s="5" t="n">
        <v>3442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353.7</v>
      </c>
      <c r="AL430" s="4" t="n">
        <v>343.25</v>
      </c>
      <c r="AM430" s="5" t="n">
        <v>351.6</v>
      </c>
      <c r="AN430" s="4" t="n">
        <v>358.6</v>
      </c>
      <c r="AO430" s="4" t="n">
        <v>349.6</v>
      </c>
      <c r="AP430" s="3" t="n">
        <v>359.1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-0.5549389567147505</v>
      </c>
      <c r="E431" s="2" t="n">
        <v>1.120923913043466</v>
      </c>
      <c r="F431" s="3" t="n">
        <v>-0.3359086328518588</v>
      </c>
      <c r="G431" s="4" t="n">
        <v>83</v>
      </c>
      <c r="H431" s="4" t="n">
        <v>56</v>
      </c>
      <c r="I431" s="3" t="n">
        <v>56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0.2447</v>
      </c>
      <c r="O431" s="8" t="n">
        <v>0.06860000000000001</v>
      </c>
      <c r="P431" s="3" t="n">
        <v>0.0204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206.08</v>
      </c>
      <c r="AO431" s="4" t="n">
        <v>208.39</v>
      </c>
      <c r="AP431" s="3" t="n">
        <v>207.69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-0.872142252328536</v>
      </c>
      <c r="E432" s="2" t="n">
        <v>-3.331340223797721</v>
      </c>
      <c r="F432" s="3" t="n">
        <v>-0.1943978086065201</v>
      </c>
      <c r="G432" s="4" t="n">
        <v>9214</v>
      </c>
      <c r="H432" s="4" t="n">
        <v>16208</v>
      </c>
      <c r="I432" s="3" t="n">
        <v>12012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8.455299999999999</v>
      </c>
      <c r="O432" s="8" t="n">
        <v>15.448</v>
      </c>
      <c r="P432" s="3" t="n">
        <v>11.523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269596</t>
        </is>
      </c>
      <c r="V432" s="10" t="inlineStr">
        <is>
          <t>727978</t>
        </is>
      </c>
      <c r="W432" s="3" t="inlineStr">
        <is>
          <t>342269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117.07</v>
      </c>
      <c r="AO432" s="4" t="n">
        <v>113.17</v>
      </c>
      <c r="AP432" s="3" t="n">
        <v>112.95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0.5828550932568201</v>
      </c>
      <c r="E433" s="2" t="n">
        <v>-3.441205313363644</v>
      </c>
      <c r="F433" s="3" t="n">
        <v>-4.025482411596344</v>
      </c>
      <c r="G433" s="4" t="n">
        <v>639</v>
      </c>
      <c r="H433" s="4" t="n">
        <v>235</v>
      </c>
      <c r="I433" s="3" t="n">
        <v>407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0.2228</v>
      </c>
      <c r="O433" s="8" t="n">
        <v>0.09140000000000001</v>
      </c>
      <c r="P433" s="3" t="n">
        <v>0.1022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9958</t>
        </is>
      </c>
      <c r="V433" s="10" t="inlineStr">
        <is>
          <t>6010</t>
        </is>
      </c>
      <c r="W433" s="3" t="inlineStr">
        <is>
          <t>5590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112.17</v>
      </c>
      <c r="AO433" s="4" t="n">
        <v>108.31</v>
      </c>
      <c r="AP433" s="3" t="n">
        <v>103.95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-1.317882299477388</v>
      </c>
      <c r="E434" s="2" t="n">
        <v>-2.003223578171765</v>
      </c>
      <c r="F434" s="3" t="n">
        <v>-1.715225563909784</v>
      </c>
      <c r="G434" s="4" t="n">
        <v>5120</v>
      </c>
      <c r="H434" s="4" t="n">
        <v>5120</v>
      </c>
      <c r="I434" s="3" t="n">
        <v>6206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3.1882</v>
      </c>
      <c r="O434" s="8" t="n">
        <v>4.5166</v>
      </c>
      <c r="P434" s="3" t="n">
        <v>4.9578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353524</t>
        </is>
      </c>
      <c r="V434" s="10" t="inlineStr">
        <is>
          <t>516310</t>
        </is>
      </c>
      <c r="W434" s="3" t="inlineStr">
        <is>
          <t>534758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43.43</v>
      </c>
      <c r="AO434" s="4" t="n">
        <v>42.56</v>
      </c>
      <c r="AP434" s="3" t="n">
        <v>41.83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1.633422333909216</v>
      </c>
      <c r="E435" s="2" t="n">
        <v>0.2356668212022836</v>
      </c>
      <c r="F435" s="3" t="n">
        <v>-1.584120254384271</v>
      </c>
      <c r="G435" s="4" t="n">
        <v>1189</v>
      </c>
      <c r="H435" s="4" t="n">
        <v>784</v>
      </c>
      <c r="I435" s="3" t="n">
        <v>508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0.5907</v>
      </c>
      <c r="O435" s="8" t="n">
        <v>0.8067000000000001</v>
      </c>
      <c r="P435" s="3" t="n">
        <v>0.3621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2088</t>
        </is>
      </c>
      <c r="V435" s="10" t="inlineStr">
        <is>
          <t>3668</t>
        </is>
      </c>
      <c r="W435" s="3" t="inlineStr">
        <is>
          <t>1519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1294.2</v>
      </c>
      <c r="AO435" s="4" t="n">
        <v>1297.25</v>
      </c>
      <c r="AP435" s="3" t="n">
        <v>1276.7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-0.8266649031148734</v>
      </c>
      <c r="E436" s="2" t="n">
        <v>1.333688983728994</v>
      </c>
      <c r="F436" s="3" t="n">
        <v>4.455119768360082</v>
      </c>
      <c r="G436" s="4" t="n">
        <v>1918</v>
      </c>
      <c r="H436" s="4" t="n">
        <v>3909</v>
      </c>
      <c r="I436" s="3" t="n">
        <v>7591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1.3744</v>
      </c>
      <c r="O436" s="8" t="n">
        <v>3.4684</v>
      </c>
      <c r="P436" s="3" t="n">
        <v>8.2339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50261</t>
        </is>
      </c>
      <c r="V436" s="10" t="inlineStr">
        <is>
          <t>68378</t>
        </is>
      </c>
      <c r="W436" s="3" t="inlineStr">
        <is>
          <t>129424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149.96</v>
      </c>
      <c r="AO436" s="4" t="n">
        <v>151.96</v>
      </c>
      <c r="AP436" s="3" t="n">
        <v>158.73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0.3700223188065285</v>
      </c>
      <c r="E437" s="2" t="n">
        <v>0.866054186903867</v>
      </c>
      <c r="F437" s="3" t="n">
        <v>2.860126472123923</v>
      </c>
      <c r="G437" s="4" t="n">
        <v>28122</v>
      </c>
      <c r="H437" s="4" t="n">
        <v>50675</v>
      </c>
      <c r="I437" s="3" t="n">
        <v>93063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26.9434</v>
      </c>
      <c r="O437" s="8" t="n">
        <v>42.08300000000001</v>
      </c>
      <c r="P437" s="3" t="n">
        <v>133.5935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967681</t>
        </is>
      </c>
      <c r="V437" s="10" t="inlineStr">
        <is>
          <t>1040493</t>
        </is>
      </c>
      <c r="W437" s="3" t="inlineStr">
        <is>
          <t>2087076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170.89</v>
      </c>
      <c r="AO437" s="4" t="n">
        <v>172.37</v>
      </c>
      <c r="AP437" s="3" t="n">
        <v>177.3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-2.011173184357539</v>
      </c>
      <c r="E438" s="2" t="n">
        <v>-1.97100504968236</v>
      </c>
      <c r="F438" s="3" t="n">
        <v>-2.01063476237953</v>
      </c>
      <c r="G438" s="4" t="n">
        <v>37</v>
      </c>
      <c r="H438" s="4" t="n">
        <v>30</v>
      </c>
      <c r="I438" s="3" t="n">
        <v>29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0.0243</v>
      </c>
      <c r="O438" s="8" t="n">
        <v>0.0214</v>
      </c>
      <c r="P438" s="3" t="n">
        <v>0.0285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61.39</v>
      </c>
      <c r="AO438" s="4" t="n">
        <v>60.18</v>
      </c>
      <c r="AP438" s="3" t="n">
        <v>58.97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0.1884459101348526</v>
      </c>
      <c r="E439" s="2" t="n">
        <v>-3.068241932639745</v>
      </c>
      <c r="F439" s="3" t="n">
        <v>-0.7943726881329223</v>
      </c>
      <c r="G439" s="4" t="n">
        <v>8812</v>
      </c>
      <c r="H439" s="4" t="n">
        <v>8372</v>
      </c>
      <c r="I439" s="3" t="n">
        <v>7616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7.2515</v>
      </c>
      <c r="O439" s="8" t="n">
        <v>5.3898</v>
      </c>
      <c r="P439" s="3" t="n">
        <v>4.2439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171309</t>
        </is>
      </c>
      <c r="V439" s="10" t="inlineStr">
        <is>
          <t>169409</t>
        </is>
      </c>
      <c r="W439" s="3" t="inlineStr">
        <is>
          <t>104144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170.13</v>
      </c>
      <c r="AO439" s="4" t="n">
        <v>164.91</v>
      </c>
      <c r="AP439" s="3" t="n">
        <v>163.6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-0.4686729156388696</v>
      </c>
      <c r="E440" s="2" t="n">
        <v>3.643122676579923</v>
      </c>
      <c r="F440" s="3" t="n">
        <v>0.645624103299864</v>
      </c>
      <c r="G440" s="4" t="n">
        <v>5604</v>
      </c>
      <c r="H440" s="4" t="n">
        <v>19275</v>
      </c>
      <c r="I440" s="3" t="n">
        <v>10749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5.4163</v>
      </c>
      <c r="O440" s="8" t="n">
        <v>21.0698</v>
      </c>
      <c r="P440" s="3" t="n">
        <v>10.5379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432921</t>
        </is>
      </c>
      <c r="V440" s="10" t="inlineStr">
        <is>
          <t>1932592</t>
        </is>
      </c>
      <c r="W440" s="3" t="inlineStr">
        <is>
          <t>1192109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40.35</v>
      </c>
      <c r="AO440" s="4" t="n">
        <v>41.82</v>
      </c>
      <c r="AP440" s="3" t="n">
        <v>42.09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0.0913659205116472</v>
      </c>
      <c r="E441" s="2" t="n">
        <v>-0.8329529895025148</v>
      </c>
      <c r="F441" s="3" t="n">
        <v>1.300195604648498</v>
      </c>
      <c r="G441" s="4" t="n">
        <v>11433</v>
      </c>
      <c r="H441" s="4" t="n">
        <v>15966</v>
      </c>
      <c r="I441" s="3" t="n">
        <v>12094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22.8901</v>
      </c>
      <c r="O441" s="8" t="n">
        <v>38.425</v>
      </c>
      <c r="P441" s="3" t="n">
        <v>25.6278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968254</t>
        </is>
      </c>
      <c r="V441" s="10" t="inlineStr">
        <is>
          <t>1855159</t>
        </is>
      </c>
      <c r="W441" s="3" t="inlineStr">
        <is>
          <t>1214314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87.64</v>
      </c>
      <c r="AO441" s="4" t="n">
        <v>86.91</v>
      </c>
      <c r="AP441" s="3" t="n">
        <v>88.04000000000001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1.240077783799295</v>
      </c>
      <c r="E442" s="2" t="n">
        <v>-4.896404055671011</v>
      </c>
      <c r="F442" s="3" t="n">
        <v>-0.5992782173956349</v>
      </c>
      <c r="G442" s="4" t="n">
        <v>8891</v>
      </c>
      <c r="H442" s="4" t="n">
        <v>4632</v>
      </c>
      <c r="I442" s="3" t="n">
        <v>5131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5.8932</v>
      </c>
      <c r="O442" s="8" t="n">
        <v>4.8413</v>
      </c>
      <c r="P442" s="3" t="n">
        <v>3.3513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17454</t>
        </is>
      </c>
      <c r="V442" s="10" t="inlineStr">
        <is>
          <t>17409</t>
        </is>
      </c>
      <c r="W442" s="3" t="inlineStr">
        <is>
          <t>10313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1587.9</v>
      </c>
      <c r="AO442" s="4" t="n">
        <v>1510.15</v>
      </c>
      <c r="AP442" s="3" t="n">
        <v>1501.1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-0.6613532304561796</v>
      </c>
      <c r="E443" s="2" t="n">
        <v>-3.328781153977467</v>
      </c>
      <c r="F443" s="3" t="n">
        <v>-2.436870916475359</v>
      </c>
      <c r="G443" s="4" t="n">
        <v>1573</v>
      </c>
      <c r="H443" s="4" t="n">
        <v>1985</v>
      </c>
      <c r="I443" s="3" t="n">
        <v>3542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1.1126</v>
      </c>
      <c r="O443" s="8" t="n">
        <v>1.5482</v>
      </c>
      <c r="P443" s="3" t="n">
        <v>2.7318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15862</t>
        </is>
      </c>
      <c r="V443" s="10" t="inlineStr">
        <is>
          <t>29900</t>
        </is>
      </c>
      <c r="W443" s="3" t="inlineStr">
        <is>
          <t>42047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292.9</v>
      </c>
      <c r="AO443" s="4" t="n">
        <v>283.15</v>
      </c>
      <c r="AP443" s="3" t="n">
        <v>276.25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-2.906318411715856</v>
      </c>
      <c r="E444" s="2" t="n">
        <v>-5.006997356554189</v>
      </c>
      <c r="F444" s="3" t="n">
        <v>-5.000818464560496</v>
      </c>
      <c r="G444" s="4" t="n">
        <v>1862</v>
      </c>
      <c r="H444" s="4" t="n">
        <v>752</v>
      </c>
      <c r="I444" s="3" t="n">
        <v>414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0.4909000000000001</v>
      </c>
      <c r="O444" s="8" t="n">
        <v>0.4363</v>
      </c>
      <c r="P444" s="3" t="n">
        <v>0.3439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22129</t>
        </is>
      </c>
      <c r="V444" s="10" t="inlineStr">
        <is>
          <t>32181</t>
        </is>
      </c>
      <c r="W444" s="3" t="inlineStr">
        <is>
          <t>27844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128.62</v>
      </c>
      <c r="AO444" s="4" t="n">
        <v>122.18</v>
      </c>
      <c r="AP444" s="3" t="n">
        <v>116.07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0.1226624699129833</v>
      </c>
      <c r="E445" s="2" t="n">
        <v>-2.785418737430942</v>
      </c>
      <c r="F445" s="3" t="n">
        <v>-0.6182233212859044</v>
      </c>
      <c r="G445" s="4" t="n">
        <v>85</v>
      </c>
      <c r="H445" s="4" t="n">
        <v>236</v>
      </c>
      <c r="I445" s="3" t="n">
        <v>127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0.0895</v>
      </c>
      <c r="O445" s="8" t="n">
        <v>0.1887</v>
      </c>
      <c r="P445" s="3" t="n">
        <v>0.0791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335</t>
        </is>
      </c>
      <c r="V445" s="10" t="inlineStr">
        <is>
          <t>631</t>
        </is>
      </c>
      <c r="W445" s="3" t="inlineStr">
        <is>
          <t>199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2163.05</v>
      </c>
      <c r="AO445" s="4" t="n">
        <v>2102.8</v>
      </c>
      <c r="AP445" s="3" t="n">
        <v>2089.8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-1.655215490318555</v>
      </c>
      <c r="E446" s="2" t="n">
        <v>-2.69926960939981</v>
      </c>
      <c r="F446" s="3" t="n">
        <v>-1.827676240208866</v>
      </c>
      <c r="G446" s="4" t="n">
        <v>1135</v>
      </c>
      <c r="H446" s="4" t="n">
        <v>1363</v>
      </c>
      <c r="I446" s="3" t="n">
        <v>1075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0.9042</v>
      </c>
      <c r="O446" s="8" t="n">
        <v>1.232</v>
      </c>
      <c r="P446" s="3" t="n">
        <v>0.9668000000000001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157.45</v>
      </c>
      <c r="AO446" s="4" t="n">
        <v>153.2</v>
      </c>
      <c r="AP446" s="3" t="n">
        <v>150.4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-1.742640543467564</v>
      </c>
      <c r="E447" s="2" t="n">
        <v>0.09018036072144062</v>
      </c>
      <c r="F447" s="3" t="n">
        <v>0.5405946541195292</v>
      </c>
      <c r="G447" s="4" t="n">
        <v>828</v>
      </c>
      <c r="H447" s="4" t="n">
        <v>360</v>
      </c>
      <c r="I447" s="3" t="n">
        <v>309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0.4507</v>
      </c>
      <c r="O447" s="8" t="n">
        <v>0.1504</v>
      </c>
      <c r="P447" s="3" t="n">
        <v>0.2421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5817</t>
        </is>
      </c>
      <c r="V447" s="10" t="inlineStr">
        <is>
          <t>2148</t>
        </is>
      </c>
      <c r="W447" s="3" t="inlineStr">
        <is>
          <t>2247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499</v>
      </c>
      <c r="AO447" s="4" t="n">
        <v>499.45</v>
      </c>
      <c r="AP447" s="3" t="n">
        <v>502.15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1.415901664851418</v>
      </c>
      <c r="E448" s="2" t="n">
        <v>10.62186764856294</v>
      </c>
      <c r="F448" s="3" t="n">
        <v>-0.2588877074568864</v>
      </c>
      <c r="G448" s="4" t="n">
        <v>6594</v>
      </c>
      <c r="H448" s="4" t="n">
        <v>41564</v>
      </c>
      <c r="I448" s="3" t="n">
        <v>11354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53.4847</v>
      </c>
      <c r="O448" s="8" t="n">
        <v>125.959</v>
      </c>
      <c r="P448" s="3" t="n">
        <v>22.705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446629</t>
        </is>
      </c>
      <c r="V448" s="10" t="inlineStr">
        <is>
          <t>256662</t>
        </is>
      </c>
      <c r="W448" s="3" t="inlineStr">
        <is>
          <t>47832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977.7</v>
      </c>
      <c r="AO448" s="4" t="n">
        <v>1081.55</v>
      </c>
      <c r="AP448" s="3" t="n">
        <v>1078.75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-1.609358383551935</v>
      </c>
      <c r="E449" s="2" t="n">
        <v>-2.255368208675599</v>
      </c>
      <c r="F449" s="3" t="n">
        <v>3.730187983781784</v>
      </c>
      <c r="G449" s="4" t="n">
        <v>572</v>
      </c>
      <c r="H449" s="4" t="n">
        <v>354</v>
      </c>
      <c r="I449" s="3" t="n">
        <v>224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0.3218</v>
      </c>
      <c r="O449" s="8" t="n">
        <v>0.3079</v>
      </c>
      <c r="P449" s="3" t="n">
        <v>0.1035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2551</t>
        </is>
      </c>
      <c r="V449" s="10" t="inlineStr">
        <is>
          <t>2873</t>
        </is>
      </c>
      <c r="W449" s="3" t="inlineStr">
        <is>
          <t>707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693.9</v>
      </c>
      <c r="AO449" s="4" t="n">
        <v>678.25</v>
      </c>
      <c r="AP449" s="3" t="n">
        <v>703.55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-1.823325998113795</v>
      </c>
      <c r="E450" s="2" t="n">
        <v>1.889209093820045</v>
      </c>
      <c r="F450" s="3" t="n">
        <v>-4.714016341923319</v>
      </c>
      <c r="G450" s="4" t="n">
        <v>349</v>
      </c>
      <c r="H450" s="4" t="n">
        <v>368</v>
      </c>
      <c r="I450" s="3" t="n">
        <v>289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0.2634</v>
      </c>
      <c r="O450" s="8" t="n">
        <v>0.2868</v>
      </c>
      <c r="P450" s="3" t="n">
        <v>0.1344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31.23</v>
      </c>
      <c r="AO450" s="4" t="n">
        <v>31.82</v>
      </c>
      <c r="AP450" s="3" t="n">
        <v>30.32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-5.009970089730803</v>
      </c>
      <c r="E451" s="2" t="n">
        <v>-5.011807924429275</v>
      </c>
      <c r="F451" s="3" t="n">
        <v>-4.889502762430947</v>
      </c>
      <c r="G451" s="4" t="n">
        <v>76</v>
      </c>
      <c r="H451" s="4" t="n">
        <v>90</v>
      </c>
      <c r="I451" s="3" t="n">
        <v>437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0.0551</v>
      </c>
      <c r="O451" s="8" t="n">
        <v>0.1329</v>
      </c>
      <c r="P451" s="3" t="n">
        <v>2.1828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76.22</v>
      </c>
      <c r="AO451" s="4" t="n">
        <v>72.40000000000001</v>
      </c>
      <c r="AP451" s="3" t="n">
        <v>68.86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-2.077151335311581</v>
      </c>
      <c r="E452" s="2" t="n">
        <v>-2.121212121212117</v>
      </c>
      <c r="F452" s="3" t="n">
        <v>-2.167182662538695</v>
      </c>
      <c r="G452" s="4" t="n">
        <v>641</v>
      </c>
      <c r="H452" s="4" t="n">
        <v>661</v>
      </c>
      <c r="I452" s="3" t="n">
        <v>816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0.1672</v>
      </c>
      <c r="O452" s="8" t="n">
        <v>0.1972</v>
      </c>
      <c r="P452" s="3" t="n">
        <v>0.4154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3.3</v>
      </c>
      <c r="AO452" s="4" t="n">
        <v>3.23</v>
      </c>
      <c r="AP452" s="3" t="n">
        <v>3.16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0.1841620626151137</v>
      </c>
      <c r="E453" s="2" t="n">
        <v>-0.1838235294117771</v>
      </c>
      <c r="F453" s="3" t="n">
        <v>-2.394106813996315</v>
      </c>
      <c r="G453" s="4" t="n">
        <v>8849</v>
      </c>
      <c r="H453" s="4" t="n">
        <v>7774</v>
      </c>
      <c r="I453" s="3" t="n">
        <v>8686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15.8932</v>
      </c>
      <c r="O453" s="8" t="n">
        <v>10.362</v>
      </c>
      <c r="P453" s="3" t="n">
        <v>9.261699999999999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6462441</t>
        </is>
      </c>
      <c r="V453" s="10" t="inlineStr">
        <is>
          <t>3324510</t>
        </is>
      </c>
      <c r="W453" s="3" t="inlineStr">
        <is>
          <t>2425788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10.88</v>
      </c>
      <c r="AO453" s="4" t="n">
        <v>10.86</v>
      </c>
      <c r="AP453" s="3" t="n">
        <v>10.6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-1.164439799955224</v>
      </c>
      <c r="E454" s="2" t="n">
        <v>-2.235480703874323</v>
      </c>
      <c r="F454" s="3" t="n">
        <v>-3.306295867130163</v>
      </c>
      <c r="G454" s="4" t="n">
        <v>2349</v>
      </c>
      <c r="H454" s="4" t="n">
        <v>1381</v>
      </c>
      <c r="I454" s="3" t="n">
        <v>1944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1.6019</v>
      </c>
      <c r="O454" s="8" t="n">
        <v>2.9512</v>
      </c>
      <c r="P454" s="3" t="n">
        <v>1.262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11481</t>
        </is>
      </c>
      <c r="V454" s="10" t="inlineStr">
        <is>
          <t>40039</t>
        </is>
      </c>
      <c r="W454" s="3" t="inlineStr">
        <is>
          <t>12306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662.05</v>
      </c>
      <c r="AO454" s="4" t="n">
        <v>647.25</v>
      </c>
      <c r="AP454" s="3" t="n">
        <v>625.85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-0.4957476815248515</v>
      </c>
      <c r="E455" s="2" t="n">
        <v>0.446677833612507</v>
      </c>
      <c r="F455" s="3" t="n">
        <v>0.04617950143241661</v>
      </c>
      <c r="G455" s="4" t="n">
        <v>46266</v>
      </c>
      <c r="H455" s="4" t="n">
        <v>62590</v>
      </c>
      <c r="I455" s="3" t="n">
        <v>45339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263.1603</v>
      </c>
      <c r="O455" s="8" t="n">
        <v>292.9007</v>
      </c>
      <c r="P455" s="3" t="n">
        <v>273.2155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302722</t>
        </is>
      </c>
      <c r="V455" s="10" t="inlineStr">
        <is>
          <t>195399</t>
        </is>
      </c>
      <c r="W455" s="3" t="inlineStr">
        <is>
          <t>287787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724600</v>
      </c>
      <c r="AC455" s="5" t="n">
        <v>1093400</v>
      </c>
      <c r="AD455" s="4" t="n">
        <v>2846</v>
      </c>
      <c r="AE455" s="4" t="n">
        <v>11156</v>
      </c>
      <c r="AF455" s="5" t="n">
        <v>13757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5881.15</v>
      </c>
      <c r="AL455" s="4" t="n">
        <v>5890.45</v>
      </c>
      <c r="AM455" s="5" t="n">
        <v>5897.05</v>
      </c>
      <c r="AN455" s="4" t="n">
        <v>5820.75</v>
      </c>
      <c r="AO455" s="4" t="n">
        <v>5846.75</v>
      </c>
      <c r="AP455" s="3" t="n">
        <v>5849.45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-0.8028759736369103</v>
      </c>
      <c r="E456" s="2" t="n">
        <v>-1.956994443102204</v>
      </c>
      <c r="F456" s="3" t="n">
        <v>0.3696402168555904</v>
      </c>
      <c r="G456" s="4" t="n">
        <v>1452</v>
      </c>
      <c r="H456" s="4" t="n">
        <v>1818</v>
      </c>
      <c r="I456" s="3" t="n">
        <v>1255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0.5870000000000001</v>
      </c>
      <c r="O456" s="8" t="n">
        <v>0.7089</v>
      </c>
      <c r="P456" s="3" t="n">
        <v>0.3702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50824</t>
        </is>
      </c>
      <c r="V456" s="10" t="inlineStr">
        <is>
          <t>65885</t>
        </is>
      </c>
      <c r="W456" s="3" t="inlineStr">
        <is>
          <t>25372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82.78</v>
      </c>
      <c r="AO456" s="4" t="n">
        <v>81.16</v>
      </c>
      <c r="AP456" s="3" t="n">
        <v>81.45999999999999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-2.718569268669183</v>
      </c>
      <c r="E457" s="2" t="n">
        <v>-2.483704172655611</v>
      </c>
      <c r="F457" s="3" t="n">
        <v>0.298413476809563</v>
      </c>
      <c r="G457" s="4" t="n">
        <v>69462</v>
      </c>
      <c r="H457" s="4" t="n">
        <v>65652</v>
      </c>
      <c r="I457" s="3" t="n">
        <v>63829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810.5716000000001</v>
      </c>
      <c r="O457" s="8" t="n">
        <v>727.6608</v>
      </c>
      <c r="P457" s="3" t="n">
        <v>515.0807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219565</t>
        </is>
      </c>
      <c r="V457" s="10" t="inlineStr">
        <is>
          <t>158847</t>
        </is>
      </c>
      <c r="W457" s="3" t="inlineStr">
        <is>
          <t>116602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296550</v>
      </c>
      <c r="AC457" s="5" t="n">
        <v>459000</v>
      </c>
      <c r="AD457" s="4" t="n">
        <v>4583</v>
      </c>
      <c r="AE457" s="4" t="n">
        <v>12348</v>
      </c>
      <c r="AF457" s="5" t="n">
        <v>14943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18593.25</v>
      </c>
      <c r="AL457" s="4" t="n">
        <v>18071.8</v>
      </c>
      <c r="AM457" s="5" t="n">
        <v>18133.35</v>
      </c>
      <c r="AN457" s="4" t="n">
        <v>18401.95</v>
      </c>
      <c r="AO457" s="4" t="n">
        <v>17944.9</v>
      </c>
      <c r="AP457" s="3" t="n">
        <v>17998.45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3.041392611641366</v>
      </c>
      <c r="E458" s="2" t="n">
        <v>-5.000959877135734</v>
      </c>
      <c r="F458" s="3" t="n">
        <v>-5.001515610791152</v>
      </c>
      <c r="G458" s="4" t="n">
        <v>2753</v>
      </c>
      <c r="H458" s="4" t="n">
        <v>351</v>
      </c>
      <c r="I458" s="3" t="n">
        <v>316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3.0294</v>
      </c>
      <c r="O458" s="8" t="n">
        <v>0.6551</v>
      </c>
      <c r="P458" s="3" t="n">
        <v>0.8921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93362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208.36</v>
      </c>
      <c r="AO458" s="4" t="n">
        <v>197.94</v>
      </c>
      <c r="AP458" s="3" t="n">
        <v>188.04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-0.8089965000860712</v>
      </c>
      <c r="E459" s="2" t="n">
        <v>-3.898658028690413</v>
      </c>
      <c r="F459" s="3" t="n">
        <v>1.631154448055851</v>
      </c>
      <c r="G459" s="4" t="n">
        <v>49733</v>
      </c>
      <c r="H459" s="4" t="n">
        <v>56264</v>
      </c>
      <c r="I459" s="3" t="n">
        <v>64063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245.9974</v>
      </c>
      <c r="O459" s="8" t="n">
        <v>242.3416</v>
      </c>
      <c r="P459" s="3" t="n">
        <v>255.7523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1275996</t>
        </is>
      </c>
      <c r="V459" s="10" t="inlineStr">
        <is>
          <t>1360480</t>
        </is>
      </c>
      <c r="W459" s="3" t="inlineStr">
        <is>
          <t>964650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11337150</v>
      </c>
      <c r="AC459" s="5" t="n">
        <v>11616825</v>
      </c>
      <c r="AD459" s="4" t="n">
        <v>2211</v>
      </c>
      <c r="AE459" s="4" t="n">
        <v>16621</v>
      </c>
      <c r="AF459" s="5" t="n">
        <v>18032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872.05</v>
      </c>
      <c r="AL459" s="4" t="n">
        <v>837.15</v>
      </c>
      <c r="AM459" s="5" t="n">
        <v>848.9</v>
      </c>
      <c r="AN459" s="4" t="n">
        <v>864.4</v>
      </c>
      <c r="AO459" s="4" t="n">
        <v>830.7</v>
      </c>
      <c r="AP459" s="3" t="n">
        <v>844.25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-2.780276392182516</v>
      </c>
      <c r="E460" s="2" t="n">
        <v>-4.230801581293648</v>
      </c>
      <c r="F460" s="3" t="n">
        <v>-2.494291234849804</v>
      </c>
      <c r="G460" s="4" t="n">
        <v>7675</v>
      </c>
      <c r="H460" s="4" t="n">
        <v>9709</v>
      </c>
      <c r="I460" s="3" t="n">
        <v>6652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13.5654</v>
      </c>
      <c r="O460" s="8" t="n">
        <v>14.8771</v>
      </c>
      <c r="P460" s="3" t="n">
        <v>9.622999999999999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94847</t>
        </is>
      </c>
      <c r="V460" s="10" t="inlineStr">
        <is>
          <t>119380</t>
        </is>
      </c>
      <c r="W460" s="3" t="inlineStr">
        <is>
          <t>65642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594.45</v>
      </c>
      <c r="AO460" s="4" t="n">
        <v>569.3</v>
      </c>
      <c r="AP460" s="3" t="n">
        <v>555.1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-0.4991893506271789</v>
      </c>
      <c r="E461" s="2" t="n">
        <v>-2.568500493117788</v>
      </c>
      <c r="F461" s="3" t="n">
        <v>1.533022327846727</v>
      </c>
      <c r="G461" s="4" t="n">
        <v>65633</v>
      </c>
      <c r="H461" s="4" t="n">
        <v>68576</v>
      </c>
      <c r="I461" s="3" t="n">
        <v>43604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239.4937</v>
      </c>
      <c r="O461" s="8" t="n">
        <v>316.3718</v>
      </c>
      <c r="P461" s="3" t="n">
        <v>221.5657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415131</t>
        </is>
      </c>
      <c r="V461" s="10" t="inlineStr">
        <is>
          <t>455521</t>
        </is>
      </c>
      <c r="W461" s="3" t="inlineStr">
        <is>
          <t>431329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525450</v>
      </c>
      <c r="AC461" s="5" t="n">
        <v>459000</v>
      </c>
      <c r="AD461" s="4" t="n">
        <v>2159</v>
      </c>
      <c r="AE461" s="4" t="n">
        <v>6336</v>
      </c>
      <c r="AF461" s="5" t="n">
        <v>5280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3529.9</v>
      </c>
      <c r="AL461" s="4" t="n">
        <v>3439.05</v>
      </c>
      <c r="AM461" s="5" t="n">
        <v>3474.3</v>
      </c>
      <c r="AN461" s="4" t="n">
        <v>3498.15</v>
      </c>
      <c r="AO461" s="4" t="n">
        <v>3408.3</v>
      </c>
      <c r="AP461" s="3" t="n">
        <v>3460.55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-4.090748795109917</v>
      </c>
      <c r="E462" s="2" t="n">
        <v>-4.449074641500178</v>
      </c>
      <c r="F462" s="3" t="n">
        <v>-1.436634171369939</v>
      </c>
      <c r="G462" s="4" t="n">
        <v>3073</v>
      </c>
      <c r="H462" s="4" t="n">
        <v>3624</v>
      </c>
      <c r="I462" s="3" t="n">
        <v>2935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4.514200000000001</v>
      </c>
      <c r="O462" s="8" t="n">
        <v>4.5239</v>
      </c>
      <c r="P462" s="3" t="n">
        <v>2.3507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43349</t>
        </is>
      </c>
      <c r="V462" s="10" t="inlineStr">
        <is>
          <t>40479</t>
        </is>
      </c>
      <c r="W462" s="3" t="inlineStr">
        <is>
          <t>23620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407.95</v>
      </c>
      <c r="AO462" s="4" t="n">
        <v>389.8</v>
      </c>
      <c r="AP462" s="3" t="n">
        <v>384.2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-5.952380952380946</v>
      </c>
      <c r="F463" s="3" t="n">
        <v>0.90415913200723</v>
      </c>
      <c r="G463" s="4" t="n">
        <v>590</v>
      </c>
      <c r="H463" s="4" t="n">
        <v>455</v>
      </c>
      <c r="I463" s="3" t="n">
        <v>504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0.1001</v>
      </c>
      <c r="O463" s="8" t="n">
        <v>0.0665</v>
      </c>
      <c r="P463" s="3" t="n">
        <v>0.0593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134698</t>
        </is>
      </c>
      <c r="V463" s="10" t="inlineStr">
        <is>
          <t>76560</t>
        </is>
      </c>
      <c r="W463" s="3" t="inlineStr">
        <is>
          <t>68154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5.88</v>
      </c>
      <c r="AO463" s="4" t="n">
        <v>5.53</v>
      </c>
      <c r="AP463" s="3" t="n">
        <v>5.58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1.239474305500905</v>
      </c>
      <c r="E464" s="2" t="n">
        <v>-3.093785222900226</v>
      </c>
      <c r="F464" s="3" t="n">
        <v>-0.4612361127822564</v>
      </c>
      <c r="G464" s="4" t="n">
        <v>6965</v>
      </c>
      <c r="H464" s="4" t="n">
        <v>6738</v>
      </c>
      <c r="I464" s="3" t="n">
        <v>16957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4.1847</v>
      </c>
      <c r="O464" s="8" t="n">
        <v>4.256</v>
      </c>
      <c r="P464" s="3" t="n">
        <v>8.0648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12925</t>
        </is>
      </c>
      <c r="V464" s="10" t="inlineStr">
        <is>
          <t>14164</t>
        </is>
      </c>
      <c r="W464" s="3" t="inlineStr">
        <is>
          <t>42477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1286.45</v>
      </c>
      <c r="AO464" s="4" t="n">
        <v>1246.65</v>
      </c>
      <c r="AP464" s="3" t="n">
        <v>1240.9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0.2637294446168193</v>
      </c>
      <c r="E465" s="2" t="n">
        <v>-0.4332353396255627</v>
      </c>
      <c r="F465" s="3" t="n">
        <v>-1.569541569541556</v>
      </c>
      <c r="G465" s="4" t="n">
        <v>3967</v>
      </c>
      <c r="H465" s="4" t="n">
        <v>3683</v>
      </c>
      <c r="I465" s="3" t="n">
        <v>2926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3.97</v>
      </c>
      <c r="O465" s="8" t="n">
        <v>4.1502</v>
      </c>
      <c r="P465" s="3" t="n">
        <v>2.3569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117987</t>
        </is>
      </c>
      <c r="V465" s="10" t="inlineStr">
        <is>
          <t>200393</t>
        </is>
      </c>
      <c r="W465" s="3" t="inlineStr">
        <is>
          <t>102586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129.26</v>
      </c>
      <c r="AO465" s="4" t="n">
        <v>128.7</v>
      </c>
      <c r="AP465" s="3" t="n">
        <v>126.68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0.8560829449253305</v>
      </c>
      <c r="E466" s="2" t="n">
        <v>-4.677921343016119</v>
      </c>
      <c r="F466" s="3" t="n">
        <v>-1.513802315227077</v>
      </c>
      <c r="G466" s="4" t="n">
        <v>3456</v>
      </c>
      <c r="H466" s="4" t="n">
        <v>3309</v>
      </c>
      <c r="I466" s="3" t="n">
        <v>2895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4.2732</v>
      </c>
      <c r="O466" s="8" t="n">
        <v>3.4051</v>
      </c>
      <c r="P466" s="3" t="n">
        <v>2.6785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41355</t>
        </is>
      </c>
      <c r="V466" s="10" t="inlineStr">
        <is>
          <t>36788</t>
        </is>
      </c>
      <c r="W466" s="3" t="inlineStr">
        <is>
          <t>29762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530.15</v>
      </c>
      <c r="AO466" s="4" t="n">
        <v>505.35</v>
      </c>
      <c r="AP466" s="3" t="n">
        <v>497.7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-0.5597183352893423</v>
      </c>
      <c r="E467" s="2" t="n">
        <v>-0.1270994098956052</v>
      </c>
      <c r="F467" s="3" t="n">
        <v>0.1727115716753105</v>
      </c>
      <c r="G467" s="4" t="n">
        <v>80</v>
      </c>
      <c r="H467" s="4" t="n">
        <v>108</v>
      </c>
      <c r="I467" s="3" t="n">
        <v>95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0.1433</v>
      </c>
      <c r="O467" s="8" t="n">
        <v>0.1791</v>
      </c>
      <c r="P467" s="3" t="n">
        <v>0.09390000000000001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550.75</v>
      </c>
      <c r="AO467" s="4" t="n">
        <v>550.05</v>
      </c>
      <c r="AP467" s="3" t="n">
        <v>551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1.736315479693931</v>
      </c>
      <c r="E468" s="2" t="n">
        <v>-6.901938096615567</v>
      </c>
      <c r="F468" s="3" t="n">
        <v>-4.896843151876706</v>
      </c>
      <c r="G468" s="4" t="n">
        <v>8109</v>
      </c>
      <c r="H468" s="4" t="n">
        <v>3498</v>
      </c>
      <c r="I468" s="3" t="n">
        <v>4222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9.2118</v>
      </c>
      <c r="O468" s="8" t="n">
        <v>3.9113</v>
      </c>
      <c r="P468" s="3" t="n">
        <v>4.3764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212912</t>
        </is>
      </c>
      <c r="V468" s="10" t="inlineStr">
        <is>
          <t>128453</t>
        </is>
      </c>
      <c r="W468" s="3" t="inlineStr">
        <is>
          <t>159892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172.85</v>
      </c>
      <c r="AO468" s="4" t="n">
        <v>160.92</v>
      </c>
      <c r="AP468" s="3" t="n">
        <v>153.04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0.7172032290226007</v>
      </c>
      <c r="E469" s="2" t="n">
        <v>-2.228892578873411</v>
      </c>
      <c r="F469" s="3" t="n">
        <v>-2.05761316872428</v>
      </c>
      <c r="G469" s="4" t="n">
        <v>1082</v>
      </c>
      <c r="H469" s="4" t="n">
        <v>1775</v>
      </c>
      <c r="I469" s="3" t="n">
        <v>1296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2.3667</v>
      </c>
      <c r="O469" s="8" t="n">
        <v>2.7371</v>
      </c>
      <c r="P469" s="3" t="n">
        <v>2.1039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5457</t>
        </is>
      </c>
      <c r="V469" s="10" t="inlineStr">
        <is>
          <t>7264</t>
        </is>
      </c>
      <c r="W469" s="3" t="inlineStr">
        <is>
          <t>5750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1565.8</v>
      </c>
      <c r="AO469" s="4" t="n">
        <v>1530.9</v>
      </c>
      <c r="AP469" s="3" t="n">
        <v>1499.4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-1.03507763082231</v>
      </c>
      <c r="E470" s="2" t="n">
        <v>0.5810575246949324</v>
      </c>
      <c r="F470" s="3" t="n">
        <v>-0.8087810514153496</v>
      </c>
      <c r="G470" s="4" t="n">
        <v>1152</v>
      </c>
      <c r="H470" s="4" t="n">
        <v>1851</v>
      </c>
      <c r="I470" s="3" t="n">
        <v>1428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0.2425</v>
      </c>
      <c r="O470" s="8" t="n">
        <v>0.6670999999999999</v>
      </c>
      <c r="P470" s="3" t="n">
        <v>0.2236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94914</t>
        </is>
      </c>
      <c r="V470" s="10" t="inlineStr">
        <is>
          <t>188108</t>
        </is>
      </c>
      <c r="W470" s="3" t="inlineStr">
        <is>
          <t>80694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17.21</v>
      </c>
      <c r="AO470" s="4" t="n">
        <v>17.31</v>
      </c>
      <c r="AP470" s="3" t="n">
        <v>17.17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-0.6932173440261006</v>
      </c>
      <c r="E471" s="2" t="n">
        <v>-0.7254311524774251</v>
      </c>
      <c r="F471" s="3" t="n">
        <v>-1.613125603198667</v>
      </c>
      <c r="G471" s="4" t="n">
        <v>763</v>
      </c>
      <c r="H471" s="4" t="n">
        <v>1132</v>
      </c>
      <c r="I471" s="3" t="n">
        <v>1074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0.2788</v>
      </c>
      <c r="O471" s="8" t="n">
        <v>0.474</v>
      </c>
      <c r="P471" s="3" t="n">
        <v>0.4243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3948</t>
        </is>
      </c>
      <c r="V471" s="10" t="inlineStr">
        <is>
          <t>7731</t>
        </is>
      </c>
      <c r="W471" s="3" t="inlineStr">
        <is>
          <t>7712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365.3</v>
      </c>
      <c r="AO471" s="4" t="n">
        <v>362.65</v>
      </c>
      <c r="AP471" s="3" t="n">
        <v>356.8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0.9324009324009243</v>
      </c>
      <c r="E472" s="2" t="n">
        <v>-2.639392939623877</v>
      </c>
      <c r="F472" s="3" t="n">
        <v>-3.117587258556427</v>
      </c>
      <c r="G472" s="4" t="n">
        <v>4362</v>
      </c>
      <c r="H472" s="4" t="n">
        <v>3641</v>
      </c>
      <c r="I472" s="3" t="n">
        <v>1604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3.9623</v>
      </c>
      <c r="O472" s="8" t="n">
        <v>0.7909</v>
      </c>
      <c r="P472" s="3" t="n">
        <v>0.45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977561</t>
        </is>
      </c>
      <c r="V472" s="10" t="inlineStr">
        <is>
          <t>143360</t>
        </is>
      </c>
      <c r="W472" s="3" t="inlineStr">
        <is>
          <t>95696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30.31</v>
      </c>
      <c r="AO472" s="4" t="n">
        <v>29.51</v>
      </c>
      <c r="AP472" s="3" t="n">
        <v>28.59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0.04956629491945196</v>
      </c>
      <c r="E473" s="2" t="n">
        <v>-0.7926678226405718</v>
      </c>
      <c r="F473" s="3" t="n">
        <v>-0.986267166042444</v>
      </c>
      <c r="G473" s="4" t="n">
        <v>4906</v>
      </c>
      <c r="H473" s="4" t="n">
        <v>6068</v>
      </c>
      <c r="I473" s="3" t="n">
        <v>5250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4.1309</v>
      </c>
      <c r="O473" s="8" t="n">
        <v>3.2945</v>
      </c>
      <c r="P473" s="3" t="n">
        <v>3.0622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51236</t>
        </is>
      </c>
      <c r="V473" s="10" t="inlineStr">
        <is>
          <t>42364</t>
        </is>
      </c>
      <c r="W473" s="3" t="inlineStr">
        <is>
          <t>40187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403.7</v>
      </c>
      <c r="AO473" s="4" t="n">
        <v>400.5</v>
      </c>
      <c r="AP473" s="3" t="n">
        <v>396.55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-0.929763638400366</v>
      </c>
      <c r="E474" s="2" t="n">
        <v>-2.770239710538218</v>
      </c>
      <c r="F474" s="3" t="n">
        <v>-1.773462030468659</v>
      </c>
      <c r="G474" s="4" t="n">
        <v>1186</v>
      </c>
      <c r="H474" s="4" t="n">
        <v>1156</v>
      </c>
      <c r="I474" s="3" t="n">
        <v>1743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0.8874</v>
      </c>
      <c r="O474" s="8" t="n">
        <v>1.137</v>
      </c>
      <c r="P474" s="3" t="n">
        <v>1.6728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4497</t>
        </is>
      </c>
      <c r="V474" s="10" t="inlineStr">
        <is>
          <t>7804</t>
        </is>
      </c>
      <c r="W474" s="3" t="inlineStr">
        <is>
          <t>11401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884.4</v>
      </c>
      <c r="AO474" s="4" t="n">
        <v>859.9</v>
      </c>
      <c r="AP474" s="3" t="n">
        <v>844.65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3.936020072134218</v>
      </c>
      <c r="E475" s="2" t="n">
        <v>1.361647555823792</v>
      </c>
      <c r="F475" s="3" t="n">
        <v>-0.171175529341732</v>
      </c>
      <c r="G475" s="4" t="n">
        <v>200143</v>
      </c>
      <c r="H475" s="4" t="n">
        <v>213521</v>
      </c>
      <c r="I475" s="3" t="n">
        <v>110693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943.6093</v>
      </c>
      <c r="O475" s="8" t="n">
        <v>1014.3828</v>
      </c>
      <c r="P475" s="3" t="n">
        <v>503.4152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2991542</t>
        </is>
      </c>
      <c r="V475" s="10" t="inlineStr">
        <is>
          <t>3748785</t>
        </is>
      </c>
      <c r="W475" s="3" t="inlineStr">
        <is>
          <t>1870395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3933125</v>
      </c>
      <c r="AC475" s="5" t="n">
        <v>2391250</v>
      </c>
      <c r="AD475" s="4" t="n">
        <v>3831</v>
      </c>
      <c r="AE475" s="4" t="n">
        <v>13541</v>
      </c>
      <c r="AF475" s="5" t="n">
        <v>7723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1326.4</v>
      </c>
      <c r="AL475" s="4" t="n">
        <v>1349.05</v>
      </c>
      <c r="AM475" s="5" t="n">
        <v>1343.85</v>
      </c>
      <c r="AN475" s="4" t="n">
        <v>1325.6</v>
      </c>
      <c r="AO475" s="4" t="n">
        <v>1343.65</v>
      </c>
      <c r="AP475" s="3" t="n">
        <v>1341.35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-1.709229164563767</v>
      </c>
      <c r="E486" s="2" t="n">
        <v>-4.439804196761725</v>
      </c>
      <c r="F486" s="3" t="n">
        <v>-1.72660839661842</v>
      </c>
      <c r="G486" s="4" t="n">
        <v>5459</v>
      </c>
      <c r="H486" s="4" t="n">
        <v>3929</v>
      </c>
      <c r="I486" s="3" t="n">
        <v>4437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7.469</v>
      </c>
      <c r="O486" s="8" t="n">
        <v>4.5086</v>
      </c>
      <c r="P486" s="3" t="n">
        <v>4.31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25964</t>
        </is>
      </c>
      <c r="V486" s="10" t="inlineStr">
        <is>
          <t>19174</t>
        </is>
      </c>
      <c r="W486" s="3" t="inlineStr">
        <is>
          <t>16044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1460.65</v>
      </c>
      <c r="AO486" s="4" t="n">
        <v>1395.8</v>
      </c>
      <c r="AP486" s="3" t="n">
        <v>1371.7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-0.6134969325153538</v>
      </c>
      <c r="E487" s="2" t="n">
        <v>-2.559912854030485</v>
      </c>
      <c r="F487" s="3" t="n">
        <v>-1.09931060182599</v>
      </c>
      <c r="G487" s="4" t="n">
        <v>3760</v>
      </c>
      <c r="H487" s="4" t="n">
        <v>2052</v>
      </c>
      <c r="I487" s="3" t="n">
        <v>2241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1.0666</v>
      </c>
      <c r="O487" s="8" t="n">
        <v>1.0299</v>
      </c>
      <c r="P487" s="3" t="n">
        <v>0.6589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11041</t>
        </is>
      </c>
      <c r="V487" s="10" t="inlineStr">
        <is>
          <t>19417</t>
        </is>
      </c>
      <c r="W487" s="3" t="inlineStr">
        <is>
          <t>7801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275.4</v>
      </c>
      <c r="AO487" s="4" t="n">
        <v>268.35</v>
      </c>
      <c r="AP487" s="3" t="n">
        <v>265.4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-0.7371007371007432</v>
      </c>
      <c r="E488" s="2" t="n">
        <v>-3.217821782178215</v>
      </c>
      <c r="F488" s="3" t="n">
        <v>-0.6393861892583211</v>
      </c>
      <c r="G488" s="4" t="n">
        <v>1165</v>
      </c>
      <c r="H488" s="4" t="n">
        <v>1578</v>
      </c>
      <c r="I488" s="3" t="n">
        <v>1236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0.3397</v>
      </c>
      <c r="O488" s="8" t="n">
        <v>0.5918</v>
      </c>
      <c r="P488" s="3" t="n">
        <v>0.4077000000000001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255223</t>
        </is>
      </c>
      <c r="V488" s="10" t="inlineStr">
        <is>
          <t>485672</t>
        </is>
      </c>
      <c r="W488" s="3" t="inlineStr">
        <is>
          <t>323740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8.08</v>
      </c>
      <c r="AO488" s="4" t="n">
        <v>7.82</v>
      </c>
      <c r="AP488" s="3" t="n">
        <v>7.77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0.6442088310293859</v>
      </c>
      <c r="E489" s="2" t="n">
        <v>-3.520469395919453</v>
      </c>
      <c r="F489" s="3" t="n">
        <v>-0.7463718037318559</v>
      </c>
      <c r="G489" s="4" t="n">
        <v>2125</v>
      </c>
      <c r="H489" s="4" t="n">
        <v>5533</v>
      </c>
      <c r="I489" s="3" t="n">
        <v>3049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1.5281</v>
      </c>
      <c r="O489" s="8" t="n">
        <v>4.0984</v>
      </c>
      <c r="P489" s="3" t="n">
        <v>1.8358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18438</t>
        </is>
      </c>
      <c r="V489" s="10" t="inlineStr">
        <is>
          <t>46158</t>
        </is>
      </c>
      <c r="W489" s="3" t="inlineStr">
        <is>
          <t>28614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374.95</v>
      </c>
      <c r="AO489" s="4" t="n">
        <v>361.75</v>
      </c>
      <c r="AP489" s="3" t="n">
        <v>359.05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1.922433968572381</v>
      </c>
      <c r="E490" s="2" t="n">
        <v>-3.723142529112672</v>
      </c>
      <c r="F490" s="3" t="n">
        <v>-0.3407155025553711</v>
      </c>
      <c r="G490" s="4" t="n">
        <v>7161</v>
      </c>
      <c r="H490" s="4" t="n">
        <v>7956</v>
      </c>
      <c r="I490" s="3" t="n">
        <v>4879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5.6538</v>
      </c>
      <c r="O490" s="8" t="n">
        <v>6.657000000000001</v>
      </c>
      <c r="P490" s="3" t="n">
        <v>3.179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290605</t>
        </is>
      </c>
      <c r="V490" s="10" t="inlineStr">
        <is>
          <t>601431</t>
        </is>
      </c>
      <c r="W490" s="3" t="inlineStr">
        <is>
          <t>235296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60.97</v>
      </c>
      <c r="AO490" s="4" t="n">
        <v>58.7</v>
      </c>
      <c r="AP490" s="3" t="n">
        <v>58.5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2.802591538235001</v>
      </c>
      <c r="E491" s="2" t="n">
        <v>-5.30914299355455</v>
      </c>
      <c r="F491" s="3" t="n">
        <v>-2.430292946099937</v>
      </c>
      <c r="G491" s="4" t="n">
        <v>7593</v>
      </c>
      <c r="H491" s="4" t="n">
        <v>5477</v>
      </c>
      <c r="I491" s="3" t="n">
        <v>5195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11.6676</v>
      </c>
      <c r="O491" s="8" t="n">
        <v>6.332999999999999</v>
      </c>
      <c r="P491" s="3" t="n">
        <v>5.8389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45432</t>
        </is>
      </c>
      <c r="V491" s="10" t="inlineStr">
        <is>
          <t>36285</t>
        </is>
      </c>
      <c r="W491" s="3" t="inlineStr">
        <is>
          <t>30521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1047.25</v>
      </c>
      <c r="AO491" s="4" t="n">
        <v>991.65</v>
      </c>
      <c r="AP491" s="3" t="n">
        <v>967.55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1.034677632686426</v>
      </c>
      <c r="E492" s="2" t="n">
        <v>-1.992228642154554</v>
      </c>
      <c r="F492" s="3" t="n">
        <v>0.4001092862997569</v>
      </c>
      <c r="G492" s="4" t="n">
        <v>3818</v>
      </c>
      <c r="H492" s="4" t="n">
        <v>4764</v>
      </c>
      <c r="I492" s="3" t="n">
        <v>5803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9.426900000000002</v>
      </c>
      <c r="O492" s="8" t="n">
        <v>15.2063</v>
      </c>
      <c r="P492" s="3" t="n">
        <v>11.1165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3181</t>
        </is>
      </c>
      <c r="V492" s="10" t="inlineStr">
        <is>
          <t>8558</t>
        </is>
      </c>
      <c r="W492" s="3" t="inlineStr">
        <is>
          <t>6454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8402.65</v>
      </c>
      <c r="AO492" s="4" t="n">
        <v>8235.25</v>
      </c>
      <c r="AP492" s="3" t="n">
        <v>8268.200000000001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-1.977735670298429</v>
      </c>
      <c r="E493" s="2" t="n">
        <v>3.117071402682126</v>
      </c>
      <c r="F493" s="3" t="n">
        <v>-3.386057410661977</v>
      </c>
      <c r="G493" s="4" t="n">
        <v>758</v>
      </c>
      <c r="H493" s="4" t="n">
        <v>743</v>
      </c>
      <c r="I493" s="3" t="n">
        <v>942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0.3546</v>
      </c>
      <c r="O493" s="8" t="n">
        <v>0.9156000000000001</v>
      </c>
      <c r="P493" s="3" t="n">
        <v>0.6045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5502</t>
        </is>
      </c>
      <c r="V493" s="10" t="inlineStr">
        <is>
          <t>15883</t>
        </is>
      </c>
      <c r="W493" s="3" t="inlineStr">
        <is>
          <t>7978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413.85</v>
      </c>
      <c r="AO493" s="4" t="n">
        <v>426.75</v>
      </c>
      <c r="AP493" s="3" t="n">
        <v>412.3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-1.555547383517813</v>
      </c>
      <c r="E494" s="2" t="n">
        <v>-2.086913211306193</v>
      </c>
      <c r="F494" s="3" t="n">
        <v>-1.229747946181039</v>
      </c>
      <c r="G494" s="4" t="n">
        <v>5528</v>
      </c>
      <c r="H494" s="4" t="n">
        <v>4244</v>
      </c>
      <c r="I494" s="3" t="n">
        <v>4203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24.9219</v>
      </c>
      <c r="O494" s="8" t="n">
        <v>11.9853</v>
      </c>
      <c r="P494" s="3" t="n">
        <v>16.7649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4015.5</v>
      </c>
      <c r="AO494" s="4" t="n">
        <v>3931.7</v>
      </c>
      <c r="AP494" s="3" t="n">
        <v>3883.35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-1.719027860106714</v>
      </c>
      <c r="E495" s="2" t="n">
        <v>-2.412545235223152</v>
      </c>
      <c r="F495" s="3" t="n">
        <v>2.719406674907301</v>
      </c>
      <c r="G495" s="4" t="n">
        <v>22209</v>
      </c>
      <c r="H495" s="4" t="n">
        <v>26475</v>
      </c>
      <c r="I495" s="3" t="n">
        <v>31111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24.6045</v>
      </c>
      <c r="O495" s="8" t="n">
        <v>24.5151</v>
      </c>
      <c r="P495" s="3" t="n">
        <v>43.9724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6159304</t>
        </is>
      </c>
      <c r="V495" s="10" t="inlineStr">
        <is>
          <t>5967328</t>
        </is>
      </c>
      <c r="W495" s="3" t="inlineStr">
        <is>
          <t>6540623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16.58</v>
      </c>
      <c r="AO495" s="4" t="n">
        <v>16.18</v>
      </c>
      <c r="AP495" s="3" t="n">
        <v>16.62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0.04201447517578481</v>
      </c>
      <c r="E497" s="2" t="n">
        <v>-0.01426307448494958</v>
      </c>
      <c r="F497" s="3" t="n">
        <v>0.02615270006816777</v>
      </c>
      <c r="G497" s="4" t="n">
        <v>54</v>
      </c>
      <c r="H497" s="4" t="n">
        <v>50</v>
      </c>
      <c r="I497" s="3" t="n">
        <v>76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9.706200000000001</v>
      </c>
      <c r="O497" s="8" t="n">
        <v>0.2253</v>
      </c>
      <c r="P497" s="3" t="n">
        <v>1.043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76940</t>
        </is>
      </c>
      <c r="V497" s="10" t="inlineStr">
        <is>
          <t>1697</t>
        </is>
      </c>
      <c r="W497" s="3" t="inlineStr">
        <is>
          <t>8230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1262</v>
      </c>
      <c r="AO497" s="4" t="n">
        <v>1261.82</v>
      </c>
      <c r="AP497" s="3" t="n">
        <v>1262.15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-0.1877633903114122</v>
      </c>
      <c r="E498" s="2" t="n">
        <v>0.1351652639206325</v>
      </c>
      <c r="F498" s="3" t="n">
        <v>-0.01391575402513502</v>
      </c>
      <c r="G498" s="4" t="n">
        <v>322</v>
      </c>
      <c r="H498" s="4" t="n">
        <v>224</v>
      </c>
      <c r="I498" s="3" t="n">
        <v>267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0.6081000000000001</v>
      </c>
      <c r="O498" s="8" t="n">
        <v>0.8066</v>
      </c>
      <c r="P498" s="3" t="n">
        <v>0.6257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2934</t>
        </is>
      </c>
      <c r="V498" s="10" t="inlineStr">
        <is>
          <t>5385</t>
        </is>
      </c>
      <c r="W498" s="3" t="inlineStr">
        <is>
          <t>3836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1435.28</v>
      </c>
      <c r="AO498" s="4" t="n">
        <v>1437.22</v>
      </c>
      <c r="AP498" s="3" t="n">
        <v>1437.02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-0.1571458578063357</v>
      </c>
      <c r="E499" s="2" t="n">
        <v>0.1472639296873074</v>
      </c>
      <c r="F499" s="3" t="n">
        <v>0.2248502295184082</v>
      </c>
      <c r="G499" s="4" t="n">
        <v>114</v>
      </c>
      <c r="H499" s="4" t="n">
        <v>226</v>
      </c>
      <c r="I499" s="3" t="n">
        <v>88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1.7578</v>
      </c>
      <c r="O499" s="8" t="n">
        <v>9.9201</v>
      </c>
      <c r="P499" s="3" t="n">
        <v>0.6535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12223</t>
        </is>
      </c>
      <c r="V499" s="10" t="inlineStr">
        <is>
          <t>75841</t>
        </is>
      </c>
      <c r="W499" s="3" t="inlineStr">
        <is>
          <t>4143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1283.41</v>
      </c>
      <c r="AO499" s="4" t="n">
        <v>1285.3</v>
      </c>
      <c r="AP499" s="3" t="n">
        <v>1288.19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-0.1178375537262839</v>
      </c>
      <c r="E500" s="2" t="n">
        <v>-0.01018502800883706</v>
      </c>
      <c r="F500" s="3" t="n">
        <v>0.037348906695645</v>
      </c>
      <c r="G500" s="4" t="n">
        <v>41</v>
      </c>
      <c r="H500" s="4" t="n">
        <v>53</v>
      </c>
      <c r="I500" s="3" t="n">
        <v>66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0.0977</v>
      </c>
      <c r="O500" s="8" t="n">
        <v>1.4577</v>
      </c>
      <c r="P500" s="3" t="n">
        <v>0.3811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774</t>
        </is>
      </c>
      <c r="V500" s="10" t="inlineStr">
        <is>
          <t>12271</t>
        </is>
      </c>
      <c r="W500" s="3" t="inlineStr">
        <is>
          <t>2473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1178.2</v>
      </c>
      <c r="AO500" s="4" t="n">
        <v>1178.08</v>
      </c>
      <c r="AP500" s="3" t="n">
        <v>1178.52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-0.03074907418547404</v>
      </c>
      <c r="E501" s="2" t="n">
        <v>-3.473039477907359</v>
      </c>
      <c r="F501" s="3" t="n">
        <v>0.08174122667258546</v>
      </c>
      <c r="G501" s="4" t="n">
        <v>17872</v>
      </c>
      <c r="H501" s="4" t="n">
        <v>13304</v>
      </c>
      <c r="I501" s="3" t="n">
        <v>17750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47.5749</v>
      </c>
      <c r="O501" s="8" t="n">
        <v>21.4338</v>
      </c>
      <c r="P501" s="3" t="n">
        <v>39.0209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83784</t>
        </is>
      </c>
      <c r="V501" s="10" t="inlineStr">
        <is>
          <t>27926</t>
        </is>
      </c>
      <c r="W501" s="3" t="inlineStr">
        <is>
          <t>65555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3738.8</v>
      </c>
      <c r="AO501" s="4" t="n">
        <v>3608.95</v>
      </c>
      <c r="AP501" s="3" t="n">
        <v>3611.9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-2.463714179382213</v>
      </c>
      <c r="E502" s="2" t="n">
        <v>-4.227716727716722</v>
      </c>
      <c r="F502" s="3" t="n">
        <v>-1.649402390438242</v>
      </c>
      <c r="G502" s="4" t="n">
        <v>29561</v>
      </c>
      <c r="H502" s="4" t="n">
        <v>26894</v>
      </c>
      <c r="I502" s="3" t="n">
        <v>18111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55.4258</v>
      </c>
      <c r="O502" s="8" t="n">
        <v>57.8315</v>
      </c>
      <c r="P502" s="3" t="n">
        <v>32.1827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1570341</t>
        </is>
      </c>
      <c r="V502" s="10" t="inlineStr">
        <is>
          <t>1880390</t>
        </is>
      </c>
      <c r="W502" s="3" t="inlineStr">
        <is>
          <t>1159621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131.04</v>
      </c>
      <c r="AO502" s="4" t="n">
        <v>125.5</v>
      </c>
      <c r="AP502" s="3" t="n">
        <v>123.43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-1.025641025641022</v>
      </c>
      <c r="E503" s="2" t="n">
        <v>-0.3886010362694264</v>
      </c>
      <c r="F503" s="3" t="n">
        <v>0.6501950585175552</v>
      </c>
      <c r="G503" s="4" t="n">
        <v>52</v>
      </c>
      <c r="H503" s="4" t="n">
        <v>33</v>
      </c>
      <c r="I503" s="3" t="n">
        <v>38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0.0141</v>
      </c>
      <c r="O503" s="8" t="n">
        <v>0.0069</v>
      </c>
      <c r="P503" s="3" t="n">
        <v>0.0062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1798</t>
        </is>
      </c>
      <c r="V503" s="10" t="inlineStr">
        <is>
          <t>754</t>
        </is>
      </c>
      <c r="W503" s="3" t="inlineStr">
        <is>
          <t>511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77.2</v>
      </c>
      <c r="AO503" s="4" t="n">
        <v>76.90000000000001</v>
      </c>
      <c r="AP503" s="3" t="n">
        <v>77.40000000000001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0.4652778508794899</v>
      </c>
      <c r="E504" s="2" t="n">
        <v>-0.784794476052763</v>
      </c>
      <c r="F504" s="3" t="n">
        <v>0.3390009504699584</v>
      </c>
      <c r="G504" s="4" t="n">
        <v>64173</v>
      </c>
      <c r="H504" s="4" t="n">
        <v>40390</v>
      </c>
      <c r="I504" s="3" t="n">
        <v>46896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237.2346</v>
      </c>
      <c r="O504" s="8" t="n">
        <v>183.966</v>
      </c>
      <c r="P504" s="3" t="n">
        <v>176.2943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312037</t>
        </is>
      </c>
      <c r="V504" s="10" t="inlineStr">
        <is>
          <t>232577</t>
        </is>
      </c>
      <c r="W504" s="3" t="inlineStr">
        <is>
          <t>249185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892150</v>
      </c>
      <c r="AC504" s="5" t="n">
        <v>891275</v>
      </c>
      <c r="AD504" s="4" t="n">
        <v>1688</v>
      </c>
      <c r="AE504" s="4" t="n">
        <v>6462</v>
      </c>
      <c r="AF504" s="5" t="n">
        <v>8555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4811.3</v>
      </c>
      <c r="AL504" s="4" t="n">
        <v>4761.65</v>
      </c>
      <c r="AM504" s="5" t="n">
        <v>4790.55</v>
      </c>
      <c r="AN504" s="4" t="n">
        <v>4771.95</v>
      </c>
      <c r="AO504" s="4" t="n">
        <v>4734.5</v>
      </c>
      <c r="AP504" s="3" t="n">
        <v>4750.55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0.9719222462203071</v>
      </c>
      <c r="E505" s="2" t="n">
        <v>-2.302011713776422</v>
      </c>
      <c r="F505" s="3" t="n">
        <v>-4.274618151488297</v>
      </c>
      <c r="G505" s="4" t="n">
        <v>32630</v>
      </c>
      <c r="H505" s="4" t="n">
        <v>23563</v>
      </c>
      <c r="I505" s="3" t="n">
        <v>18286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77.9896</v>
      </c>
      <c r="O505" s="8" t="n">
        <v>62.5832</v>
      </c>
      <c r="P505" s="3" t="n">
        <v>30.0993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217725</t>
        </is>
      </c>
      <c r="V505" s="10" t="inlineStr">
        <is>
          <t>270693</t>
        </is>
      </c>
      <c r="W505" s="3" t="inlineStr">
        <is>
          <t>93714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981.75</v>
      </c>
      <c r="AO505" s="4" t="n">
        <v>959.15</v>
      </c>
      <c r="AP505" s="3" t="n">
        <v>918.15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0.987678466653619</v>
      </c>
      <c r="E506" s="2" t="n">
        <v>-1.931829185629893</v>
      </c>
      <c r="F506" s="3" t="n">
        <v>1.481115773882992</v>
      </c>
      <c r="G506" s="4" t="n">
        <v>81</v>
      </c>
      <c r="H506" s="4" t="n">
        <v>73</v>
      </c>
      <c r="I506" s="3" t="n">
        <v>234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0.3453</v>
      </c>
      <c r="O506" s="8" t="n">
        <v>0.3165</v>
      </c>
      <c r="P506" s="3" t="n">
        <v>0.3512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14360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206.54</v>
      </c>
      <c r="AO506" s="4" t="n">
        <v>202.55</v>
      </c>
      <c r="AP506" s="3" t="n">
        <v>205.55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-0.1305792972459666</v>
      </c>
      <c r="E507" s="2" t="n">
        <v>0.02377273267562647</v>
      </c>
      <c r="F507" s="3" t="n">
        <v>-3.909685086155672</v>
      </c>
      <c r="G507" s="4" t="n">
        <v>2896</v>
      </c>
      <c r="H507" s="4" t="n">
        <v>2144</v>
      </c>
      <c r="I507" s="3" t="n">
        <v>2451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2.1907</v>
      </c>
      <c r="O507" s="8" t="n">
        <v>1.9985</v>
      </c>
      <c r="P507" s="3" t="n">
        <v>1.5332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24573</t>
        </is>
      </c>
      <c r="V507" s="10" t="inlineStr">
        <is>
          <t>31256</t>
        </is>
      </c>
      <c r="W507" s="3" t="inlineStr">
        <is>
          <t>18308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420.65</v>
      </c>
      <c r="AO507" s="4" t="n">
        <v>420.75</v>
      </c>
      <c r="AP507" s="3" t="n">
        <v>404.3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1.124393419339567</v>
      </c>
      <c r="E508" s="2" t="n">
        <v>-3.49953183520599</v>
      </c>
      <c r="F508" s="3" t="n">
        <v>-1.467556094602792</v>
      </c>
      <c r="G508" s="4" t="n">
        <v>23614</v>
      </c>
      <c r="H508" s="4" t="n">
        <v>21432</v>
      </c>
      <c r="I508" s="3" t="n">
        <v>20743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21.3363</v>
      </c>
      <c r="O508" s="8" t="n">
        <v>20.2738</v>
      </c>
      <c r="P508" s="3" t="n">
        <v>17.2935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192499</t>
        </is>
      </c>
      <c r="V508" s="10" t="inlineStr">
        <is>
          <t>234103</t>
        </is>
      </c>
      <c r="W508" s="3" t="inlineStr">
        <is>
          <t>186312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427.2</v>
      </c>
      <c r="AO508" s="4" t="n">
        <v>412.25</v>
      </c>
      <c r="AP508" s="3" t="n">
        <v>406.2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-6.272041898084598</v>
      </c>
      <c r="E509" s="2" t="n">
        <v>-0.6196066061329788</v>
      </c>
      <c r="F509" s="3" t="n">
        <v>-3.330461594268626</v>
      </c>
      <c r="G509" s="4" t="n">
        <v>5834</v>
      </c>
      <c r="H509" s="4" t="n">
        <v>2443</v>
      </c>
      <c r="I509" s="3" t="n">
        <v>2126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7.8153</v>
      </c>
      <c r="O509" s="8" t="n">
        <v>3.0468</v>
      </c>
      <c r="P509" s="3" t="n">
        <v>3.6882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22228</t>
        </is>
      </c>
      <c r="V509" s="10" t="inlineStr">
        <is>
          <t>8501</t>
        </is>
      </c>
      <c r="W509" s="3" t="inlineStr">
        <is>
          <t>10537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2219.15</v>
      </c>
      <c r="AO509" s="4" t="n">
        <v>2205.4</v>
      </c>
      <c r="AP509" s="3" t="n">
        <v>2131.95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0.009683823173393807</v>
      </c>
      <c r="E510" s="2" t="n">
        <v>-3.321229726458491</v>
      </c>
      <c r="F510" s="3" t="n">
        <v>-2.874455405879117</v>
      </c>
      <c r="G510" s="4" t="n">
        <v>10656</v>
      </c>
      <c r="H510" s="4" t="n">
        <v>10070</v>
      </c>
      <c r="I510" s="3" t="n">
        <v>12533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11.113</v>
      </c>
      <c r="O510" s="8" t="n">
        <v>10.505</v>
      </c>
      <c r="P510" s="3" t="n">
        <v>13.0252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164911</t>
        </is>
      </c>
      <c r="V510" s="10" t="inlineStr">
        <is>
          <t>214707</t>
        </is>
      </c>
      <c r="W510" s="3" t="inlineStr">
        <is>
          <t>247034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206.55</v>
      </c>
      <c r="AO510" s="4" t="n">
        <v>199.69</v>
      </c>
      <c r="AP510" s="3" t="n">
        <v>193.95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0.6953730944102702</v>
      </c>
      <c r="E511" s="2" t="n">
        <v>-0.9667994687915031</v>
      </c>
      <c r="F511" s="3" t="n">
        <v>0.4881188649895477</v>
      </c>
      <c r="G511" s="4" t="n">
        <v>108</v>
      </c>
      <c r="H511" s="4" t="n">
        <v>153</v>
      </c>
      <c r="I511" s="3" t="n">
        <v>113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0.05980000000000001</v>
      </c>
      <c r="O511" s="8" t="n">
        <v>0.0702</v>
      </c>
      <c r="P511" s="3" t="n">
        <v>0.0644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458</t>
        </is>
      </c>
      <c r="V511" s="10" t="inlineStr">
        <is>
          <t>500</t>
        </is>
      </c>
      <c r="W511" s="3" t="inlineStr">
        <is>
          <t>390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941.25</v>
      </c>
      <c r="AO511" s="4" t="n">
        <v>932.15</v>
      </c>
      <c r="AP511" s="3" t="n">
        <v>936.7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0.7829703939319907</v>
      </c>
      <c r="E512" s="2" t="n">
        <v>-2.605810471797366</v>
      </c>
      <c r="F512" s="3" t="n">
        <v>0.1080182800166144</v>
      </c>
      <c r="G512" s="4" t="n">
        <v>20434</v>
      </c>
      <c r="H512" s="4" t="n">
        <v>11276</v>
      </c>
      <c r="I512" s="3" t="n">
        <v>19459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14.8057</v>
      </c>
      <c r="O512" s="8" t="n">
        <v>10.3601</v>
      </c>
      <c r="P512" s="3" t="n">
        <v>15.8065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80443</t>
        </is>
      </c>
      <c r="V512" s="10" t="inlineStr">
        <is>
          <t>82817</t>
        </is>
      </c>
      <c r="W512" s="3" t="inlineStr">
        <is>
          <t>117427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617.85</v>
      </c>
      <c r="AO512" s="4" t="n">
        <v>601.75</v>
      </c>
      <c r="AP512" s="3" t="n">
        <v>602.4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-2.7937388547652</v>
      </c>
      <c r="E513" s="2" t="n">
        <v>-3.716537573039814</v>
      </c>
      <c r="F513" s="3" t="n">
        <v>-2.21579281631502</v>
      </c>
      <c r="G513" s="4" t="n">
        <v>19026</v>
      </c>
      <c r="H513" s="4" t="n">
        <v>25269</v>
      </c>
      <c r="I513" s="3" t="n">
        <v>25021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26.363</v>
      </c>
      <c r="O513" s="8" t="n">
        <v>32.6515</v>
      </c>
      <c r="P513" s="3" t="n">
        <v>34.0223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922495</t>
        </is>
      </c>
      <c r="V513" s="10" t="inlineStr">
        <is>
          <t>1092861</t>
        </is>
      </c>
      <c r="W513" s="3" t="inlineStr">
        <is>
          <t>1174436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147.18</v>
      </c>
      <c r="AO513" s="4" t="n">
        <v>141.71</v>
      </c>
      <c r="AP513" s="3" t="n">
        <v>138.57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0.9755381963545812</v>
      </c>
      <c r="E514" s="2" t="n">
        <v>-4.997639196600456</v>
      </c>
      <c r="F514" s="3" t="n">
        <v>-3.058454715754865</v>
      </c>
      <c r="G514" s="4" t="n">
        <v>246</v>
      </c>
      <c r="H514" s="4" t="n">
        <v>307</v>
      </c>
      <c r="I514" s="3" t="n">
        <v>261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1.3036</v>
      </c>
      <c r="O514" s="8" t="n">
        <v>0.9889</v>
      </c>
      <c r="P514" s="3" t="n">
        <v>1.0217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1376.65</v>
      </c>
      <c r="AO514" s="4" t="n">
        <v>1307.85</v>
      </c>
      <c r="AP514" s="3" t="n">
        <v>1267.85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1.029985879225838</v>
      </c>
      <c r="E515" s="2" t="n">
        <v>-1.99786236948121</v>
      </c>
      <c r="F515" s="3" t="n">
        <v>-1.359060402684568</v>
      </c>
      <c r="G515" s="4" t="n">
        <v>6950</v>
      </c>
      <c r="H515" s="4" t="n">
        <v>12314</v>
      </c>
      <c r="I515" s="3" t="n">
        <v>6915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5.511699999999999</v>
      </c>
      <c r="O515" s="8" t="n">
        <v>15.9624</v>
      </c>
      <c r="P515" s="3" t="n">
        <v>4.4708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37359</t>
        </is>
      </c>
      <c r="V515" s="10" t="inlineStr">
        <is>
          <t>187898</t>
        </is>
      </c>
      <c r="W515" s="3" t="inlineStr">
        <is>
          <t>32048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608.15</v>
      </c>
      <c r="AO515" s="4" t="n">
        <v>596</v>
      </c>
      <c r="AP515" s="3" t="n">
        <v>587.9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-1.14633567870977</v>
      </c>
      <c r="E516" s="2" t="n">
        <v>-3.326935380678191</v>
      </c>
      <c r="F516" s="3" t="n">
        <v>-1.356717405691595</v>
      </c>
      <c r="G516" s="4" t="n">
        <v>2054</v>
      </c>
      <c r="H516" s="4" t="n">
        <v>1448</v>
      </c>
      <c r="I516" s="3" t="n">
        <v>1064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0.8566</v>
      </c>
      <c r="O516" s="8" t="n">
        <v>0.6659</v>
      </c>
      <c r="P516" s="3" t="n">
        <v>0.5505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28437</t>
        </is>
      </c>
      <c r="V516" s="10" t="inlineStr">
        <is>
          <t>23654</t>
        </is>
      </c>
      <c r="W516" s="3" t="inlineStr">
        <is>
          <t>25492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125.04</v>
      </c>
      <c r="AO516" s="4" t="n">
        <v>120.88</v>
      </c>
      <c r="AP516" s="3" t="n">
        <v>119.24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4.505473940301298</v>
      </c>
      <c r="E517" s="2" t="n">
        <v>-4.494784438375786</v>
      </c>
      <c r="F517" s="3" t="n">
        <v>-2.54535227112924</v>
      </c>
      <c r="G517" s="4" t="n">
        <v>5745</v>
      </c>
      <c r="H517" s="4" t="n">
        <v>4083</v>
      </c>
      <c r="I517" s="3" t="n">
        <v>4446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5.329</v>
      </c>
      <c r="O517" s="8" t="n">
        <v>4.5862</v>
      </c>
      <c r="P517" s="3" t="n">
        <v>4.112900000000001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84478</t>
        </is>
      </c>
      <c r="V517" s="10" t="inlineStr">
        <is>
          <t>121687</t>
        </is>
      </c>
      <c r="W517" s="3" t="inlineStr">
        <is>
          <t>98198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223.37</v>
      </c>
      <c r="AO517" s="4" t="n">
        <v>213.33</v>
      </c>
      <c r="AP517" s="3" t="n">
        <v>207.9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2.071787876204276</v>
      </c>
      <c r="E518" s="2" t="n">
        <v>-1.294687604410291</v>
      </c>
      <c r="F518" s="3" t="n">
        <v>-3.935008885503935</v>
      </c>
      <c r="G518" s="4" t="n">
        <v>37522</v>
      </c>
      <c r="H518" s="4" t="n">
        <v>30025</v>
      </c>
      <c r="I518" s="3" t="n">
        <v>42259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46.6511</v>
      </c>
      <c r="O518" s="8" t="n">
        <v>39.626</v>
      </c>
      <c r="P518" s="3" t="n">
        <v>50.73090000000001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415960</t>
        </is>
      </c>
      <c r="V518" s="10" t="inlineStr">
        <is>
          <t>375883</t>
        </is>
      </c>
      <c r="W518" s="3" t="inlineStr">
        <is>
          <t>537812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598.6</v>
      </c>
      <c r="AO518" s="4" t="n">
        <v>590.85</v>
      </c>
      <c r="AP518" s="3" t="n">
        <v>567.6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1.207830070803834</v>
      </c>
      <c r="E519" s="2" t="n">
        <v>-3.983539094650209</v>
      </c>
      <c r="F519" s="3" t="n">
        <v>-2.220126864392254</v>
      </c>
      <c r="G519" s="4" t="n">
        <v>2577</v>
      </c>
      <c r="H519" s="4" t="n">
        <v>1646</v>
      </c>
      <c r="I519" s="3" t="n">
        <v>1417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1.3951</v>
      </c>
      <c r="O519" s="8" t="n">
        <v>0.7897</v>
      </c>
      <c r="P519" s="3" t="n">
        <v>0.4202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43785</t>
        </is>
      </c>
      <c r="V519" s="10" t="inlineStr">
        <is>
          <t>39628</t>
        </is>
      </c>
      <c r="W519" s="3" t="inlineStr">
        <is>
          <t>17074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121.5</v>
      </c>
      <c r="AO519" s="4" t="n">
        <v>116.66</v>
      </c>
      <c r="AP519" s="3" t="n">
        <v>114.07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-5.002385333605946</v>
      </c>
      <c r="E520" s="2" t="n">
        <v>-5.002385333605946</v>
      </c>
      <c r="F520" s="3" t="n">
        <v>-5.000358705789512</v>
      </c>
      <c r="G520" s="4" t="n">
        <v>14</v>
      </c>
      <c r="H520" s="4" t="n">
        <v>14</v>
      </c>
      <c r="I520" s="3" t="n">
        <v>90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0.0634</v>
      </c>
      <c r="O520" s="8" t="n">
        <v>0.0634</v>
      </c>
      <c r="P520" s="3" t="n">
        <v>0.5620000000000001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139.39</v>
      </c>
      <c r="AO520" s="4" t="n">
        <v>139.39</v>
      </c>
      <c r="AP520" s="3" t="n">
        <v>132.42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-1.631637168141602</v>
      </c>
      <c r="E521" s="2" t="n">
        <v>-4.217036828788305</v>
      </c>
      <c r="F521" s="3" t="n">
        <v>-3.040798356325217</v>
      </c>
      <c r="G521" s="4" t="n">
        <v>11941</v>
      </c>
      <c r="H521" s="4" t="n">
        <v>23878</v>
      </c>
      <c r="I521" s="3" t="n">
        <v>37192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20.8102</v>
      </c>
      <c r="O521" s="8" t="n">
        <v>7.6248</v>
      </c>
      <c r="P521" s="3" t="n">
        <v>20.6928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1017555</t>
        </is>
      </c>
      <c r="V521" s="10" t="inlineStr">
        <is>
          <t>261932</t>
        </is>
      </c>
      <c r="W521" s="3" t="inlineStr">
        <is>
          <t>782320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177.85</v>
      </c>
      <c r="AO521" s="4" t="n">
        <v>170.35</v>
      </c>
      <c r="AP521" s="3" t="n">
        <v>165.17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1.999375195251476</v>
      </c>
      <c r="E522" s="2" t="n">
        <v>1.990811638591118</v>
      </c>
      <c r="F522" s="3" t="n">
        <v>0</v>
      </c>
      <c r="G522" s="4" t="n">
        <v>49</v>
      </c>
      <c r="H522" s="4" t="n">
        <v>88</v>
      </c>
      <c r="I522" s="3" t="n">
        <v>79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0.2359</v>
      </c>
      <c r="O522" s="8" t="n">
        <v>0.3787</v>
      </c>
      <c r="P522" s="3" t="n">
        <v>0.3124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326.5</v>
      </c>
      <c r="AO522" s="4" t="n">
        <v>333</v>
      </c>
      <c r="AP522" s="3" t="n">
        <v>333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3.040112596762838</v>
      </c>
      <c r="E523" s="2" t="n">
        <v>6.836497746209548</v>
      </c>
      <c r="F523" s="3" t="n">
        <v>8.009972511666561</v>
      </c>
      <c r="G523" s="4" t="n">
        <v>12474</v>
      </c>
      <c r="H523" s="4" t="n">
        <v>22921</v>
      </c>
      <c r="I523" s="3" t="n">
        <v>33035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9.6715</v>
      </c>
      <c r="O523" s="8" t="n">
        <v>26.5249</v>
      </c>
      <c r="P523" s="3" t="n">
        <v>44.6189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165593</t>
        </is>
      </c>
      <c r="V523" s="10" t="inlineStr">
        <is>
          <t>363892</t>
        </is>
      </c>
      <c r="W523" s="3" t="inlineStr">
        <is>
          <t>481142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146.42</v>
      </c>
      <c r="AO523" s="4" t="n">
        <v>156.43</v>
      </c>
      <c r="AP523" s="3" t="n">
        <v>168.96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-1.694042531280566</v>
      </c>
      <c r="E524" s="2" t="n">
        <v>-5.536350303792167</v>
      </c>
      <c r="F524" s="3" t="n">
        <v>-0.1663432215137233</v>
      </c>
      <c r="G524" s="4" t="n">
        <v>33043</v>
      </c>
      <c r="H524" s="4" t="n">
        <v>31271</v>
      </c>
      <c r="I524" s="3" t="n">
        <v>28993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95.9922</v>
      </c>
      <c r="O524" s="8" t="n">
        <v>76.6902</v>
      </c>
      <c r="P524" s="3" t="n">
        <v>68.2937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231352</t>
        </is>
      </c>
      <c r="V524" s="10" t="inlineStr">
        <is>
          <t>325347</t>
        </is>
      </c>
      <c r="W524" s="3" t="inlineStr">
        <is>
          <t>183692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954.6</v>
      </c>
      <c r="AO524" s="4" t="n">
        <v>901.75</v>
      </c>
      <c r="AP524" s="3" t="n">
        <v>900.25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3.533162598651551</v>
      </c>
      <c r="E525" s="2" t="n">
        <v>-4.543389368468877</v>
      </c>
      <c r="F525" s="3" t="n">
        <v>-2.247606959648844</v>
      </c>
      <c r="G525" s="4" t="n">
        <v>30820</v>
      </c>
      <c r="H525" s="4" t="n">
        <v>22675</v>
      </c>
      <c r="I525" s="3" t="n">
        <v>24729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38.4442</v>
      </c>
      <c r="O525" s="8" t="n">
        <v>26.0005</v>
      </c>
      <c r="P525" s="3" t="n">
        <v>27.4759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100631</t>
        </is>
      </c>
      <c r="V525" s="10" t="inlineStr">
        <is>
          <t>78342</t>
        </is>
      </c>
      <c r="W525" s="3" t="inlineStr">
        <is>
          <t>126693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990.45</v>
      </c>
      <c r="AO525" s="4" t="n">
        <v>945.45</v>
      </c>
      <c r="AP525" s="3" t="n">
        <v>924.2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0.6285199369227221</v>
      </c>
      <c r="E526" s="2" t="n">
        <v>-1.135015335019808</v>
      </c>
      <c r="F526" s="3" t="n">
        <v>-2.619899461075128</v>
      </c>
      <c r="G526" s="4" t="n">
        <v>10385</v>
      </c>
      <c r="H526" s="4" t="n">
        <v>5856</v>
      </c>
      <c r="I526" s="3" t="n">
        <v>10229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7.788200000000001</v>
      </c>
      <c r="O526" s="8" t="n">
        <v>5.0964</v>
      </c>
      <c r="P526" s="3" t="n">
        <v>8.364100000000001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14522</t>
        </is>
      </c>
      <c r="V526" s="10" t="inlineStr">
        <is>
          <t>10824</t>
        </is>
      </c>
      <c r="W526" s="3" t="inlineStr">
        <is>
          <t>19146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2233.45</v>
      </c>
      <c r="AO526" s="4" t="n">
        <v>2208.1</v>
      </c>
      <c r="AP526" s="3" t="n">
        <v>2150.25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-3.273172223921679</v>
      </c>
      <c r="E527" s="2" t="n">
        <v>-5.028462998102466</v>
      </c>
      <c r="F527" s="3" t="n">
        <v>-5.028305028305033</v>
      </c>
      <c r="G527" s="4" t="n">
        <v>624</v>
      </c>
      <c r="H527" s="4" t="n">
        <v>678</v>
      </c>
      <c r="I527" s="3" t="n">
        <v>637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0.3909</v>
      </c>
      <c r="O527" s="8" t="n">
        <v>0.438</v>
      </c>
      <c r="P527" s="3" t="n">
        <v>0.3643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31.62</v>
      </c>
      <c r="AO527" s="4" t="n">
        <v>30.03</v>
      </c>
      <c r="AP527" s="3" t="n">
        <v>28.52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-0.145122836114855</v>
      </c>
      <c r="E528" s="2" t="n">
        <v>-4.661060936364575</v>
      </c>
      <c r="F528" s="3" t="n">
        <v>0.02177700348431622</v>
      </c>
      <c r="G528" s="4" t="n">
        <v>24937</v>
      </c>
      <c r="H528" s="4" t="n">
        <v>39056</v>
      </c>
      <c r="I528" s="3" t="n">
        <v>38337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30.4213</v>
      </c>
      <c r="O528" s="8" t="n">
        <v>47.3857</v>
      </c>
      <c r="P528" s="3" t="n">
        <v>35.2575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469149</t>
        </is>
      </c>
      <c r="V528" s="10" t="inlineStr">
        <is>
          <t>1232957</t>
        </is>
      </c>
      <c r="W528" s="3" t="inlineStr">
        <is>
          <t>652853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192.66</v>
      </c>
      <c r="AO528" s="4" t="n">
        <v>183.68</v>
      </c>
      <c r="AP528" s="3" t="n">
        <v>183.72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-1.505423953951737</v>
      </c>
      <c r="E529" s="2" t="n">
        <v>-0.7866936390200077</v>
      </c>
      <c r="F529" s="3" t="n">
        <v>-0.5097417308563693</v>
      </c>
      <c r="G529" s="4" t="n">
        <v>1546</v>
      </c>
      <c r="H529" s="4" t="n">
        <v>897</v>
      </c>
      <c r="I529" s="3" t="n">
        <v>775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0.6827</v>
      </c>
      <c r="O529" s="8" t="n">
        <v>0.3385</v>
      </c>
      <c r="P529" s="3" t="n">
        <v>0.2263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23846</t>
        </is>
      </c>
      <c r="V529" s="10" t="inlineStr">
        <is>
          <t>11762</t>
        </is>
      </c>
      <c r="W529" s="3" t="inlineStr">
        <is>
          <t>6287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177.96</v>
      </c>
      <c r="AO529" s="4" t="n">
        <v>176.56</v>
      </c>
      <c r="AP529" s="3" t="n">
        <v>175.66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1.714474118034947</v>
      </c>
      <c r="E530" s="2" t="n">
        <v>-1.954868470265555</v>
      </c>
      <c r="F530" s="3" t="n">
        <v>-2.627094936547894</v>
      </c>
      <c r="G530" s="4" t="n">
        <v>9313</v>
      </c>
      <c r="H530" s="4" t="n">
        <v>9580</v>
      </c>
      <c r="I530" s="3" t="n">
        <v>20510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8.739100000000001</v>
      </c>
      <c r="O530" s="8" t="n">
        <v>7.593500000000001</v>
      </c>
      <c r="P530" s="3" t="n">
        <v>15.0435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15185</t>
        </is>
      </c>
      <c r="V530" s="10" t="inlineStr">
        <is>
          <t>20308</t>
        </is>
      </c>
      <c r="W530" s="3" t="inlineStr">
        <is>
          <t>39665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2005.25</v>
      </c>
      <c r="AO530" s="4" t="n">
        <v>1966.05</v>
      </c>
      <c r="AP530" s="3" t="n">
        <v>1914.4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-0.4188672372974082</v>
      </c>
      <c r="E531" s="2" t="n">
        <v>-2.980980248719816</v>
      </c>
      <c r="F531" s="3" t="n">
        <v>-0.320452403393034</v>
      </c>
      <c r="G531" s="4" t="n">
        <v>19507</v>
      </c>
      <c r="H531" s="4" t="n">
        <v>20934</v>
      </c>
      <c r="I531" s="3" t="n">
        <v>22610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14.2674</v>
      </c>
      <c r="O531" s="8" t="n">
        <v>19.2492</v>
      </c>
      <c r="P531" s="3" t="n">
        <v>16.1085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204545</t>
        </is>
      </c>
      <c r="V531" s="10" t="inlineStr">
        <is>
          <t>211206</t>
        </is>
      </c>
      <c r="W531" s="3" t="inlineStr">
        <is>
          <t>208124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273.4</v>
      </c>
      <c r="AO531" s="4" t="n">
        <v>265.25</v>
      </c>
      <c r="AP531" s="3" t="n">
        <v>264.4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-1.165048543689323</v>
      </c>
      <c r="E532" s="2" t="n">
        <v>-1.611001964636543</v>
      </c>
      <c r="F532" s="3" t="n">
        <v>-0.9984025559105431</v>
      </c>
      <c r="G532" s="4" t="n">
        <v>84</v>
      </c>
      <c r="H532" s="4" t="n">
        <v>42</v>
      </c>
      <c r="I532" s="3" t="n">
        <v>100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0.06820000000000001</v>
      </c>
      <c r="O532" s="8" t="n">
        <v>0.0184</v>
      </c>
      <c r="P532" s="3" t="n">
        <v>0.1231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25.45</v>
      </c>
      <c r="AO532" s="4" t="n">
        <v>25.04</v>
      </c>
      <c r="AP532" s="3" t="n">
        <v>24.79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1.670309085232584</v>
      </c>
      <c r="E533" s="2" t="n">
        <v>-1.765699370489788</v>
      </c>
      <c r="F533" s="3" t="n">
        <v>1.984995311034703</v>
      </c>
      <c r="G533" s="4" t="n">
        <v>15173</v>
      </c>
      <c r="H533" s="4" t="n">
        <v>21518</v>
      </c>
      <c r="I533" s="3" t="n">
        <v>28003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16.5015</v>
      </c>
      <c r="O533" s="8" t="n">
        <v>22.1879</v>
      </c>
      <c r="P533" s="3" t="n">
        <v>25.8509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1433718</t>
        </is>
      </c>
      <c r="V533" s="10" t="inlineStr">
        <is>
          <t>1744889</t>
        </is>
      </c>
      <c r="W533" s="3" t="inlineStr">
        <is>
          <t>2305246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65.13</v>
      </c>
      <c r="AO533" s="4" t="n">
        <v>63.98</v>
      </c>
      <c r="AP533" s="3" t="n">
        <v>65.25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0.3454977326711261</v>
      </c>
      <c r="E534" s="2" t="n">
        <v>-0.9898859479233882</v>
      </c>
      <c r="F534" s="3" t="n">
        <v>-3.162356009563129</v>
      </c>
      <c r="G534" s="4" t="n">
        <v>17212</v>
      </c>
      <c r="H534" s="4" t="n">
        <v>15741</v>
      </c>
      <c r="I534" s="3" t="n">
        <v>10339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12.4204</v>
      </c>
      <c r="O534" s="8" t="n">
        <v>23.6701</v>
      </c>
      <c r="P534" s="3" t="n">
        <v>9.5025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27187</t>
        </is>
      </c>
      <c r="V534" s="10" t="inlineStr">
        <is>
          <t>133183</t>
        </is>
      </c>
      <c r="W534" s="3" t="inlineStr">
        <is>
          <t>38992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1394.1</v>
      </c>
      <c r="AO534" s="4" t="n">
        <v>1380.3</v>
      </c>
      <c r="AP534" s="3" t="n">
        <v>1336.65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-0.7780892677624272</v>
      </c>
      <c r="E536" s="2" t="n">
        <v>0.5593126796761063</v>
      </c>
      <c r="F536" s="3" t="n">
        <v>-0.8609249823882972</v>
      </c>
      <c r="G536" s="4" t="n">
        <v>518</v>
      </c>
      <c r="H536" s="4" t="n">
        <v>1507</v>
      </c>
      <c r="I536" s="3" t="n">
        <v>1002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0.5399</v>
      </c>
      <c r="O536" s="8" t="n">
        <v>1.5548</v>
      </c>
      <c r="P536" s="3" t="n">
        <v>1.332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405</t>
        </is>
      </c>
      <c r="V536" s="10" t="inlineStr">
        <is>
          <t>1274</t>
        </is>
      </c>
      <c r="W536" s="3" t="inlineStr">
        <is>
          <t>1000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6069.95</v>
      </c>
      <c r="AO536" s="4" t="n">
        <v>6103.9</v>
      </c>
      <c r="AP536" s="3" t="n">
        <v>6051.35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-1.361230148726996</v>
      </c>
      <c r="E537" s="2" t="n">
        <v>-1.277791975466394</v>
      </c>
      <c r="F537" s="3" t="n">
        <v>0.05177323323840544</v>
      </c>
      <c r="G537" s="4" t="n">
        <v>5081</v>
      </c>
      <c r="H537" s="4" t="n">
        <v>4600</v>
      </c>
      <c r="I537" s="3" t="n">
        <v>2161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1.9438</v>
      </c>
      <c r="O537" s="8" t="n">
        <v>1.9125</v>
      </c>
      <c r="P537" s="3" t="n">
        <v>1.1093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255584</t>
        </is>
      </c>
      <c r="V537" s="10" t="inlineStr">
        <is>
          <t>273952</t>
        </is>
      </c>
      <c r="W537" s="3" t="inlineStr">
        <is>
          <t>162446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39.13</v>
      </c>
      <c r="AO537" s="4" t="n">
        <v>38.63</v>
      </c>
      <c r="AP537" s="3" t="n">
        <v>38.65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-2.289599357305438</v>
      </c>
      <c r="E538" s="2" t="n">
        <v>-3.710527117147291</v>
      </c>
      <c r="F538" s="3" t="n">
        <v>-0.5834822346262796</v>
      </c>
      <c r="G538" s="4" t="n">
        <v>19321</v>
      </c>
      <c r="H538" s="4" t="n">
        <v>31418</v>
      </c>
      <c r="I538" s="3" t="n">
        <v>26537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45.7835</v>
      </c>
      <c r="O538" s="8" t="n">
        <v>84.1464</v>
      </c>
      <c r="P538" s="3" t="n">
        <v>59.8841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48050</t>
        </is>
      </c>
      <c r="V538" s="10" t="inlineStr">
        <is>
          <t>118865</t>
        </is>
      </c>
      <c r="W538" s="3" t="inlineStr">
        <is>
          <t>51201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121200</v>
      </c>
      <c r="AC538" s="5" t="n">
        <v>182250</v>
      </c>
      <c r="AD538" s="4" t="n">
        <v>972</v>
      </c>
      <c r="AE538" s="4" t="n">
        <v>2677</v>
      </c>
      <c r="AF538" s="5" t="n">
        <v>4158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3314.15</v>
      </c>
      <c r="AL538" s="4" t="n">
        <v>3181.95</v>
      </c>
      <c r="AM538" s="5" t="n">
        <v>3165.7</v>
      </c>
      <c r="AN538" s="4" t="n">
        <v>3283.9</v>
      </c>
      <c r="AO538" s="4" t="n">
        <v>3162.05</v>
      </c>
      <c r="AP538" s="3" t="n">
        <v>3143.6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-1.46305779078274</v>
      </c>
      <c r="E539" s="2" t="n">
        <v>-1.286810195496155</v>
      </c>
      <c r="F539" s="3" t="n">
        <v>0.62672348959639</v>
      </c>
      <c r="G539" s="4" t="n">
        <v>210</v>
      </c>
      <c r="H539" s="4" t="n">
        <v>207</v>
      </c>
      <c r="I539" s="3" t="n">
        <v>127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0.27</v>
      </c>
      <c r="O539" s="8" t="n">
        <v>0.08689999999999999</v>
      </c>
      <c r="P539" s="3" t="n">
        <v>0.0288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61919</t>
        </is>
      </c>
      <c r="V539" s="10" t="inlineStr">
        <is>
          <t>14671</t>
        </is>
      </c>
      <c r="W539" s="3" t="inlineStr">
        <is>
          <t>4490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40.41</v>
      </c>
      <c r="AO539" s="4" t="n">
        <v>39.89</v>
      </c>
      <c r="AP539" s="3" t="n">
        <v>40.14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1.965347814843543</v>
      </c>
      <c r="E540" s="2" t="n">
        <v>-2.003550595992897</v>
      </c>
      <c r="F540" s="3" t="n">
        <v>-2.018633540372674</v>
      </c>
      <c r="G540" s="4" t="n">
        <v>302</v>
      </c>
      <c r="H540" s="4" t="n">
        <v>158</v>
      </c>
      <c r="I540" s="3" t="n">
        <v>167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0.658</v>
      </c>
      <c r="O540" s="8" t="n">
        <v>0.1485</v>
      </c>
      <c r="P540" s="3" t="n">
        <v>0.09710000000000001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39.43</v>
      </c>
      <c r="AO540" s="4" t="n">
        <v>38.64</v>
      </c>
      <c r="AP540" s="3" t="n">
        <v>37.86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-2.240896358543407</v>
      </c>
      <c r="E541" s="2" t="n">
        <v>3.151862464183377</v>
      </c>
      <c r="F541" s="3" t="n">
        <v>-0.2777777777777842</v>
      </c>
      <c r="G541" s="4" t="n">
        <v>5346</v>
      </c>
      <c r="H541" s="4" t="n">
        <v>6989</v>
      </c>
      <c r="I541" s="3" t="n">
        <v>5357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0.9216</v>
      </c>
      <c r="O541" s="8" t="n">
        <v>1.7678</v>
      </c>
      <c r="P541" s="3" t="n">
        <v>0.7595999999999999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3.49</v>
      </c>
      <c r="AO541" s="4" t="n">
        <v>3.6</v>
      </c>
      <c r="AP541" s="3" t="n">
        <v>3.59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0.2560000000000036</v>
      </c>
      <c r="E542" s="2" t="n">
        <v>2.891796999680817</v>
      </c>
      <c r="F542" s="3" t="n">
        <v>-1.489018488646237</v>
      </c>
      <c r="G542" s="4" t="n">
        <v>3112</v>
      </c>
      <c r="H542" s="4" t="n">
        <v>28879</v>
      </c>
      <c r="I542" s="3" t="n">
        <v>5813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2.5606</v>
      </c>
      <c r="O542" s="8" t="n">
        <v>52.6498</v>
      </c>
      <c r="P542" s="3" t="n">
        <v>5.705900000000001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53902</t>
        </is>
      </c>
      <c r="V542" s="10" t="inlineStr">
        <is>
          <t>604345</t>
        </is>
      </c>
      <c r="W542" s="3" t="inlineStr">
        <is>
          <t>149135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156.65</v>
      </c>
      <c r="AO542" s="4" t="n">
        <v>161.18</v>
      </c>
      <c r="AP542" s="3" t="n">
        <v>158.78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1.153377301284644</v>
      </c>
      <c r="E543" s="2" t="n">
        <v>-4.163834126444596</v>
      </c>
      <c r="F543" s="3" t="n">
        <v>0.2885746989311539</v>
      </c>
      <c r="G543" s="4" t="n">
        <v>9816</v>
      </c>
      <c r="H543" s="4" t="n">
        <v>5369</v>
      </c>
      <c r="I543" s="3" t="n">
        <v>6206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12.9789</v>
      </c>
      <c r="O543" s="8" t="n">
        <v>6.2502</v>
      </c>
      <c r="P543" s="3" t="n">
        <v>6.358099999999999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15975</t>
        </is>
      </c>
      <c r="V543" s="10" t="inlineStr">
        <is>
          <t>7816</t>
        </is>
      </c>
      <c r="W543" s="3" t="inlineStr">
        <is>
          <t>10003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3236.2</v>
      </c>
      <c r="AO543" s="4" t="n">
        <v>3101.45</v>
      </c>
      <c r="AP543" s="3" t="n">
        <v>3110.4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4.990278677900192</v>
      </c>
      <c r="E544" s="2" t="n">
        <v>5.000000000000014</v>
      </c>
      <c r="F544" s="3" t="n">
        <v>-0.1175778953556915</v>
      </c>
      <c r="G544" s="4" t="n">
        <v>76</v>
      </c>
      <c r="H544" s="4" t="n">
        <v>82</v>
      </c>
      <c r="I544" s="3" t="n">
        <v>23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0.0111</v>
      </c>
      <c r="O544" s="8" t="n">
        <v>0.013</v>
      </c>
      <c r="P544" s="3" t="n">
        <v>0.0037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16.2</v>
      </c>
      <c r="AO544" s="4" t="n">
        <v>17.01</v>
      </c>
      <c r="AP544" s="3" t="n">
        <v>16.99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-0.7634498389597969</v>
      </c>
      <c r="E545" s="2" t="n">
        <v>-3.666306046399808</v>
      </c>
      <c r="F545" s="3" t="n">
        <v>-1.272772647866226</v>
      </c>
      <c r="G545" s="4" t="n">
        <v>12062</v>
      </c>
      <c r="H545" s="4" t="n">
        <v>6676</v>
      </c>
      <c r="I545" s="3" t="n">
        <v>6900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7.085900000000001</v>
      </c>
      <c r="O545" s="8" t="n">
        <v>4.2868</v>
      </c>
      <c r="P545" s="3" t="n">
        <v>3.4893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62032</t>
        </is>
      </c>
      <c r="V545" s="10" t="inlineStr">
        <is>
          <t>48274</t>
        </is>
      </c>
      <c r="W545" s="3" t="inlineStr">
        <is>
          <t>42785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415.95</v>
      </c>
      <c r="AO545" s="4" t="n">
        <v>400.7</v>
      </c>
      <c r="AP545" s="3" t="n">
        <v>395.6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-0.8943036744216158</v>
      </c>
      <c r="E546" s="2" t="n">
        <v>0.4642646962662746</v>
      </c>
      <c r="F546" s="3" t="n">
        <v>0.9502733663108505</v>
      </c>
      <c r="G546" s="4" t="n">
        <v>1895</v>
      </c>
      <c r="H546" s="4" t="n">
        <v>1659</v>
      </c>
      <c r="I546" s="3" t="n">
        <v>2956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1.2316</v>
      </c>
      <c r="O546" s="8" t="n">
        <v>0.8120000000000001</v>
      </c>
      <c r="P546" s="3" t="n">
        <v>2.0464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8203</t>
        </is>
      </c>
      <c r="V546" s="10" t="inlineStr">
        <is>
          <t>5079</t>
        </is>
      </c>
      <c r="W546" s="3" t="inlineStr">
        <is>
          <t>9168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764.65</v>
      </c>
      <c r="AO546" s="4" t="n">
        <v>768.2</v>
      </c>
      <c r="AP546" s="3" t="n">
        <v>775.5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-2.290076335877865</v>
      </c>
      <c r="E547" s="2" t="n">
        <v>-2.343750000000002</v>
      </c>
      <c r="F547" s="3" t="n">
        <v>-2.400000000000002</v>
      </c>
      <c r="G547" s="4" t="n">
        <v>1495</v>
      </c>
      <c r="H547" s="4" t="n">
        <v>1551</v>
      </c>
      <c r="I547" s="3" t="n">
        <v>1847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0.1429</v>
      </c>
      <c r="O547" s="8" t="n">
        <v>0.0746</v>
      </c>
      <c r="P547" s="3" t="n">
        <v>0.1197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1.28</v>
      </c>
      <c r="AO547" s="4" t="n">
        <v>1.25</v>
      </c>
      <c r="AP547" s="3" t="n">
        <v>1.22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5.07447902777248</v>
      </c>
      <c r="E548" s="2" t="n">
        <v>-5.782966534933469</v>
      </c>
      <c r="F548" s="3" t="n">
        <v>-0.2924651735549876</v>
      </c>
      <c r="G548" s="4" t="n">
        <v>3745</v>
      </c>
      <c r="H548" s="4" t="n">
        <v>4702</v>
      </c>
      <c r="I548" s="3" t="n">
        <v>1983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5.1575</v>
      </c>
      <c r="O548" s="8" t="n">
        <v>7.5223</v>
      </c>
      <c r="P548" s="3" t="n">
        <v>1.8708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23312</t>
        </is>
      </c>
      <c r="V548" s="10" t="inlineStr">
        <is>
          <t>26192</t>
        </is>
      </c>
      <c r="W548" s="3" t="inlineStr">
        <is>
          <t>5892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1379.05</v>
      </c>
      <c r="AO548" s="4" t="n">
        <v>1299.3</v>
      </c>
      <c r="AP548" s="3" t="n">
        <v>1295.5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-1.124353496739375</v>
      </c>
      <c r="E549" s="2" t="n">
        <v>-3.047532408460309</v>
      </c>
      <c r="F549" s="3" t="n">
        <v>-2.240206427398548</v>
      </c>
      <c r="G549" s="4" t="n">
        <v>35306</v>
      </c>
      <c r="H549" s="4" t="n">
        <v>127643</v>
      </c>
      <c r="I549" s="3" t="n">
        <v>63880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61.2605</v>
      </c>
      <c r="O549" s="8" t="n">
        <v>457.0396</v>
      </c>
      <c r="P549" s="3" t="n">
        <v>131.7899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429529</t>
        </is>
      </c>
      <c r="V549" s="10" t="inlineStr">
        <is>
          <t>1887057</t>
        </is>
      </c>
      <c r="W549" s="3" t="inlineStr">
        <is>
          <t>888999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5455800</v>
      </c>
      <c r="AC549" s="5" t="n">
        <v>6697800</v>
      </c>
      <c r="AD549" s="4" t="n">
        <v>864</v>
      </c>
      <c r="AE549" s="4" t="n">
        <v>7297</v>
      </c>
      <c r="AF549" s="5" t="n">
        <v>7819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443.95</v>
      </c>
      <c r="AL549" s="4" t="n">
        <v>428.25</v>
      </c>
      <c r="AM549" s="5" t="n">
        <v>419.85</v>
      </c>
      <c r="AN549" s="4" t="n">
        <v>439.7</v>
      </c>
      <c r="AO549" s="4" t="n">
        <v>426.3</v>
      </c>
      <c r="AP549" s="3" t="n">
        <v>416.75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-0.1602724631874247</v>
      </c>
      <c r="E550" s="2" t="n">
        <v>-2.892879836794756</v>
      </c>
      <c r="F550" s="3" t="n">
        <v>-0.3409560545529719</v>
      </c>
      <c r="G550" s="4" t="n">
        <v>3633</v>
      </c>
      <c r="H550" s="4" t="n">
        <v>3427</v>
      </c>
      <c r="I550" s="3" t="n">
        <v>2015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4.852200000000001</v>
      </c>
      <c r="O550" s="8" t="n">
        <v>3.6513</v>
      </c>
      <c r="P550" s="3" t="n">
        <v>1.7259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16376</t>
        </is>
      </c>
      <c r="V550" s="10" t="inlineStr">
        <is>
          <t>12398</t>
        </is>
      </c>
      <c r="W550" s="3" t="inlineStr">
        <is>
          <t>5687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1495.05</v>
      </c>
      <c r="AO550" s="4" t="n">
        <v>1451.8</v>
      </c>
      <c r="AP550" s="3" t="n">
        <v>1446.85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-3.03347280334729</v>
      </c>
      <c r="E551" s="2" t="n">
        <v>-5.070118662351661</v>
      </c>
      <c r="F551" s="3" t="n">
        <v>2.386363636363626</v>
      </c>
      <c r="G551" s="4" t="n">
        <v>2979</v>
      </c>
      <c r="H551" s="4" t="n">
        <v>4007</v>
      </c>
      <c r="I551" s="3" t="n">
        <v>3296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1.1202</v>
      </c>
      <c r="O551" s="8" t="n">
        <v>2.1486</v>
      </c>
      <c r="P551" s="3" t="n">
        <v>1.538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423951</t>
        </is>
      </c>
      <c r="V551" s="10" t="inlineStr">
        <is>
          <t>1138682</t>
        </is>
      </c>
      <c r="W551" s="3" t="inlineStr">
        <is>
          <t>477459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9.27</v>
      </c>
      <c r="AO551" s="4" t="n">
        <v>8.800000000000001</v>
      </c>
      <c r="AP551" s="3" t="n">
        <v>9.01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0.1747553425204713</v>
      </c>
      <c r="E552" s="2" t="n">
        <v>-5.497682300752627</v>
      </c>
      <c r="F552" s="3" t="n">
        <v>-2.062236286919827</v>
      </c>
      <c r="G552" s="4" t="n">
        <v>22107</v>
      </c>
      <c r="H552" s="4" t="n">
        <v>23950</v>
      </c>
      <c r="I552" s="3" t="n">
        <v>17890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47.115</v>
      </c>
      <c r="O552" s="8" t="n">
        <v>44.55090000000001</v>
      </c>
      <c r="P552" s="3" t="n">
        <v>31.6145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61503</t>
        </is>
      </c>
      <c r="V552" s="10" t="inlineStr">
        <is>
          <t>138857</t>
        </is>
      </c>
      <c r="W552" s="3" t="inlineStr">
        <is>
          <t>88968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1003.15</v>
      </c>
      <c r="AO552" s="4" t="n">
        <v>948</v>
      </c>
      <c r="AP552" s="3" t="n">
        <v>928.45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-0.3693840735331977</v>
      </c>
      <c r="E553" s="2" t="n">
        <v>6.690808760131069</v>
      </c>
      <c r="F553" s="3" t="n">
        <v>3.495231937934378</v>
      </c>
      <c r="G553" s="4" t="n">
        <v>31483</v>
      </c>
      <c r="H553" s="4" t="n">
        <v>14792</v>
      </c>
      <c r="I553" s="3" t="n">
        <v>13116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62.1159</v>
      </c>
      <c r="O553" s="8" t="n">
        <v>24.2838</v>
      </c>
      <c r="P553" s="3" t="n">
        <v>17.2041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103147</t>
        </is>
      </c>
      <c r="V553" s="10" t="inlineStr">
        <is>
          <t>50960</t>
        </is>
      </c>
      <c r="W553" s="3" t="inlineStr">
        <is>
          <t>46150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1159.8</v>
      </c>
      <c r="AO553" s="4" t="n">
        <v>1237.4</v>
      </c>
      <c r="AP553" s="3" t="n">
        <v>1280.65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0.6211180124223576</v>
      </c>
      <c r="E554" s="2" t="n">
        <v>1.657521719250114</v>
      </c>
      <c r="F554" s="3" t="n">
        <v>-2.383897447430556</v>
      </c>
      <c r="G554" s="4" t="n">
        <v>821</v>
      </c>
      <c r="H554" s="4" t="n">
        <v>1049</v>
      </c>
      <c r="I554" s="3" t="n">
        <v>1134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0.5572</v>
      </c>
      <c r="O554" s="8" t="n">
        <v>1.1315</v>
      </c>
      <c r="P554" s="3" t="n">
        <v>0.5543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8030</t>
        </is>
      </c>
      <c r="V554" s="10" t="inlineStr">
        <is>
          <t>19711</t>
        </is>
      </c>
      <c r="W554" s="3" t="inlineStr">
        <is>
          <t>7020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437.4</v>
      </c>
      <c r="AO554" s="4" t="n">
        <v>444.65</v>
      </c>
      <c r="AP554" s="3" t="n">
        <v>434.05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-0.5577572288272354</v>
      </c>
      <c r="E555" s="2" t="n">
        <v>-1.372693726937263</v>
      </c>
      <c r="F555" s="3" t="n">
        <v>-1.930559712660894</v>
      </c>
      <c r="G555" s="4" t="n">
        <v>8313</v>
      </c>
      <c r="H555" s="4" t="n">
        <v>9313</v>
      </c>
      <c r="I555" s="3" t="n">
        <v>12112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4.0044</v>
      </c>
      <c r="O555" s="8" t="n">
        <v>3.8632</v>
      </c>
      <c r="P555" s="3" t="n">
        <v>5.1205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51859</t>
        </is>
      </c>
      <c r="V555" s="10" t="inlineStr">
        <is>
          <t>52461</t>
        </is>
      </c>
      <c r="W555" s="3" t="inlineStr">
        <is>
          <t>80806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338.75</v>
      </c>
      <c r="AO555" s="4" t="n">
        <v>334.1</v>
      </c>
      <c r="AP555" s="3" t="n">
        <v>327.65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3.448275862068969</v>
      </c>
      <c r="E556" s="2" t="n">
        <v>3.448275862068969</v>
      </c>
      <c r="F556" s="3" t="n">
        <v>5.000000000000004</v>
      </c>
      <c r="G556" s="4" t="n">
        <v>625</v>
      </c>
      <c r="H556" s="4" t="n">
        <v>625</v>
      </c>
      <c r="I556" s="3" t="n">
        <v>1960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0.0716</v>
      </c>
      <c r="O556" s="8" t="n">
        <v>0.0716</v>
      </c>
      <c r="P556" s="3" t="n">
        <v>0.5565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</v>
      </c>
      <c r="AO556" s="4" t="n">
        <v>0.6</v>
      </c>
      <c r="AP556" s="3" t="n">
        <v>0.63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-1.142857142857144</v>
      </c>
      <c r="E557" s="2" t="n">
        <v>-1.445086705202307</v>
      </c>
      <c r="F557" s="3" t="n">
        <v>-0.8797653958944354</v>
      </c>
      <c r="G557" s="4" t="n">
        <v>4300</v>
      </c>
      <c r="H557" s="4" t="n">
        <v>4184</v>
      </c>
      <c r="I557" s="3" t="n">
        <v>4522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1.1201</v>
      </c>
      <c r="O557" s="8" t="n">
        <v>0.8140999999999999</v>
      </c>
      <c r="P557" s="3" t="n">
        <v>0.7653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1596382</t>
        </is>
      </c>
      <c r="V557" s="10" t="inlineStr">
        <is>
          <t>1263217</t>
        </is>
      </c>
      <c r="W557" s="3" t="inlineStr">
        <is>
          <t>1292378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3.46</v>
      </c>
      <c r="AO557" s="4" t="n">
        <v>3.41</v>
      </c>
      <c r="AP557" s="3" t="n">
        <v>3.38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-1.203299369238232</v>
      </c>
      <c r="E558" s="2" t="n">
        <v>-3.447598467734017</v>
      </c>
      <c r="F558" s="3" t="n">
        <v>-0.5391658189216638</v>
      </c>
      <c r="G558" s="4" t="n">
        <v>15341</v>
      </c>
      <c r="H558" s="4" t="n">
        <v>8010</v>
      </c>
      <c r="I558" s="3" t="n">
        <v>9052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9.577200000000001</v>
      </c>
      <c r="O558" s="8" t="n">
        <v>5.161900000000001</v>
      </c>
      <c r="P558" s="3" t="n">
        <v>4.0917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73393</t>
        </is>
      </c>
      <c r="V558" s="10" t="inlineStr">
        <is>
          <t>50888</t>
        </is>
      </c>
      <c r="W558" s="3" t="inlineStr">
        <is>
          <t>37620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509.05</v>
      </c>
      <c r="AO558" s="4" t="n">
        <v>491.5</v>
      </c>
      <c r="AP558" s="3" t="n">
        <v>488.85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0.4599310103484415</v>
      </c>
      <c r="E559" s="2" t="n">
        <v>-3.229659119183867</v>
      </c>
      <c r="F559" s="3" t="n">
        <v>1.316466111282527</v>
      </c>
      <c r="G559" s="4" t="n">
        <v>67611</v>
      </c>
      <c r="H559" s="4" t="n">
        <v>69597</v>
      </c>
      <c r="I559" s="3" t="n">
        <v>100240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176.5101</v>
      </c>
      <c r="O559" s="8" t="n">
        <v>197.3053</v>
      </c>
      <c r="P559" s="3" t="n">
        <v>157.5597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4415320</t>
        </is>
      </c>
      <c r="V559" s="10" t="inlineStr">
        <is>
          <t>5651234</t>
        </is>
      </c>
      <c r="W559" s="3" t="inlineStr">
        <is>
          <t>4265179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13955000</v>
      </c>
      <c r="AC559" s="5" t="n">
        <v>18090000</v>
      </c>
      <c r="AD559" s="4" t="n">
        <v>2656</v>
      </c>
      <c r="AE559" s="4" t="n">
        <v>4669</v>
      </c>
      <c r="AF559" s="5" t="n">
        <v>5968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202.53</v>
      </c>
      <c r="AL559" s="4" t="n">
        <v>196.31</v>
      </c>
      <c r="AM559" s="5" t="n">
        <v>198.47</v>
      </c>
      <c r="AN559" s="4" t="n">
        <v>200.95</v>
      </c>
      <c r="AO559" s="4" t="n">
        <v>194.46</v>
      </c>
      <c r="AP559" s="3" t="n">
        <v>197.02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1.743994735110237</v>
      </c>
      <c r="E560" s="2" t="n">
        <v>-2.652005174644244</v>
      </c>
      <c r="F560" s="3" t="n">
        <v>0.1993355481727532</v>
      </c>
      <c r="G560" s="4" t="n">
        <v>2351</v>
      </c>
      <c r="H560" s="4" t="n">
        <v>1629</v>
      </c>
      <c r="I560" s="3" t="n">
        <v>1441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1.469</v>
      </c>
      <c r="O560" s="8" t="n">
        <v>1.0484</v>
      </c>
      <c r="P560" s="3" t="n">
        <v>0.7756999999999999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125863</t>
        </is>
      </c>
      <c r="V560" s="10" t="inlineStr">
        <is>
          <t>101936</t>
        </is>
      </c>
      <c r="W560" s="3" t="inlineStr">
        <is>
          <t>51700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61.84</v>
      </c>
      <c r="AO560" s="4" t="n">
        <v>60.2</v>
      </c>
      <c r="AP560" s="3" t="n">
        <v>60.32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-2.468421853599145</v>
      </c>
      <c r="E561" s="2" t="n">
        <v>-2.156409936337533</v>
      </c>
      <c r="F561" s="3" t="n">
        <v>-3.017255127101086</v>
      </c>
      <c r="G561" s="4" t="n">
        <v>6207</v>
      </c>
      <c r="H561" s="4" t="n">
        <v>7435</v>
      </c>
      <c r="I561" s="3" t="n">
        <v>13685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7.682300000000001</v>
      </c>
      <c r="O561" s="8" t="n">
        <v>7.908700000000001</v>
      </c>
      <c r="P561" s="3" t="n">
        <v>19.7292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24083</t>
        </is>
      </c>
      <c r="V561" s="10" t="inlineStr">
        <is>
          <t>23991</t>
        </is>
      </c>
      <c r="W561" s="3" t="inlineStr">
        <is>
          <t>80636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1602.2</v>
      </c>
      <c r="AO561" s="4" t="n">
        <v>1567.65</v>
      </c>
      <c r="AP561" s="3" t="n">
        <v>1520.35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-0.1497902935889882</v>
      </c>
      <c r="E562" s="2" t="n">
        <v>-4.170417041704161</v>
      </c>
      <c r="F562" s="3" t="n">
        <v>-1.862867877269889</v>
      </c>
      <c r="G562" s="4" t="n">
        <v>8704</v>
      </c>
      <c r="H562" s="4" t="n">
        <v>7093</v>
      </c>
      <c r="I562" s="3" t="n">
        <v>7958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8.097799999999999</v>
      </c>
      <c r="O562" s="8" t="n">
        <v>7.844600000000001</v>
      </c>
      <c r="P562" s="3" t="n">
        <v>7.287100000000001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339385</t>
        </is>
      </c>
      <c r="V562" s="10" t="inlineStr">
        <is>
          <t>330172</t>
        </is>
      </c>
      <c r="W562" s="3" t="inlineStr">
        <is>
          <t>294298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66.66</v>
      </c>
      <c r="AO562" s="4" t="n">
        <v>63.88</v>
      </c>
      <c r="AP562" s="3" t="n">
        <v>62.69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-2.034261241970025</v>
      </c>
      <c r="E563" s="2" t="n">
        <v>-2.652374947456911</v>
      </c>
      <c r="F563" s="3" t="n">
        <v>-0.5095211364912208</v>
      </c>
      <c r="G563" s="4" t="n">
        <v>13089</v>
      </c>
      <c r="H563" s="4" t="n">
        <v>18181</v>
      </c>
      <c r="I563" s="3" t="n">
        <v>15649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14.4484</v>
      </c>
      <c r="O563" s="8" t="n">
        <v>20.3524</v>
      </c>
      <c r="P563" s="3" t="n">
        <v>15.5332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48610</t>
        </is>
      </c>
      <c r="V563" s="10" t="inlineStr">
        <is>
          <t>78900</t>
        </is>
      </c>
      <c r="W563" s="3" t="inlineStr">
        <is>
          <t>51623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1189.5</v>
      </c>
      <c r="AO563" s="4" t="n">
        <v>1157.95</v>
      </c>
      <c r="AP563" s="3" t="n">
        <v>1152.05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0.05772005772006147</v>
      </c>
      <c r="E564" s="2" t="n">
        <v>-1.694548601096048</v>
      </c>
      <c r="F564" s="3" t="n">
        <v>-2.230931248755642</v>
      </c>
      <c r="G564" s="4" t="n">
        <v>3918</v>
      </c>
      <c r="H564" s="4" t="n">
        <v>8981</v>
      </c>
      <c r="I564" s="3" t="n">
        <v>6712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5.0063</v>
      </c>
      <c r="O564" s="8" t="n">
        <v>11.2695</v>
      </c>
      <c r="P564" s="3" t="n">
        <v>7.9829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5018</t>
        </is>
      </c>
      <c r="V564" s="10" t="inlineStr">
        <is>
          <t>10207</t>
        </is>
      </c>
      <c r="W564" s="3" t="inlineStr">
        <is>
          <t>7843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4853.8</v>
      </c>
      <c r="AO564" s="4" t="n">
        <v>4771.55</v>
      </c>
      <c r="AP564" s="3" t="n">
        <v>4665.1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-0.8009858287122682</v>
      </c>
      <c r="E565" s="2" t="n">
        <v>-0.3105590062111801</v>
      </c>
      <c r="F565" s="3" t="n">
        <v>0.9657320872274213</v>
      </c>
      <c r="G565" s="4" t="n">
        <v>10972</v>
      </c>
      <c r="H565" s="4" t="n">
        <v>6755</v>
      </c>
      <c r="I565" s="3" t="n">
        <v>4043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9.3071</v>
      </c>
      <c r="O565" s="8" t="n">
        <v>8.574</v>
      </c>
      <c r="P565" s="3" t="n">
        <v>3.6934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100096</t>
        </is>
      </c>
      <c r="V565" s="10" t="inlineStr">
        <is>
          <t>84359</t>
        </is>
      </c>
      <c r="W565" s="3" t="inlineStr">
        <is>
          <t>53230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322</v>
      </c>
      <c r="AO565" s="4" t="n">
        <v>321</v>
      </c>
      <c r="AP565" s="3" t="n">
        <v>324.1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0.8113590263691683</v>
      </c>
      <c r="E566" s="2" t="n">
        <v>-4.024144869215291</v>
      </c>
      <c r="F566" s="3" t="n">
        <v>0.4402515723270488</v>
      </c>
      <c r="G566" s="4" t="n">
        <v>25811</v>
      </c>
      <c r="H566" s="4" t="n">
        <v>22071</v>
      </c>
      <c r="I566" s="3" t="n">
        <v>15195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14.6912</v>
      </c>
      <c r="O566" s="8" t="n">
        <v>12.7961</v>
      </c>
      <c r="P566" s="3" t="n">
        <v>6.7966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275275</t>
        </is>
      </c>
      <c r="V566" s="10" t="inlineStr">
        <is>
          <t>247482</t>
        </is>
      </c>
      <c r="W566" s="3" t="inlineStr">
        <is>
          <t>113279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248.5</v>
      </c>
      <c r="AO566" s="4" t="n">
        <v>238.5</v>
      </c>
      <c r="AP566" s="3" t="n">
        <v>239.55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-0.2602081665332175</v>
      </c>
      <c r="E567" s="2" t="n">
        <v>2.64900662251655</v>
      </c>
      <c r="F567" s="3" t="n">
        <v>0.01303356142066116</v>
      </c>
      <c r="G567" s="4" t="n">
        <v>55139</v>
      </c>
      <c r="H567" s="4" t="n">
        <v>92266</v>
      </c>
      <c r="I567" s="3" t="n">
        <v>49659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179.2389</v>
      </c>
      <c r="O567" s="8" t="n">
        <v>252.5741</v>
      </c>
      <c r="P567" s="3" t="n">
        <v>96.4225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1217434</t>
        </is>
      </c>
      <c r="V567" s="10" t="inlineStr">
        <is>
          <t>1305969</t>
        </is>
      </c>
      <c r="W567" s="3" t="inlineStr">
        <is>
          <t>518127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747.45</v>
      </c>
      <c r="AO567" s="4" t="n">
        <v>767.25</v>
      </c>
      <c r="AP567" s="3" t="n">
        <v>767.35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-0.01666666666666335</v>
      </c>
      <c r="E568" s="2" t="n">
        <v>0.8001333555592547</v>
      </c>
      <c r="F568" s="3" t="n">
        <v>-3.439722176285759</v>
      </c>
      <c r="G568" s="4" t="n">
        <v>18</v>
      </c>
      <c r="H568" s="4" t="n">
        <v>15</v>
      </c>
      <c r="I568" s="3" t="n">
        <v>38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0.0721</v>
      </c>
      <c r="O568" s="8" t="n">
        <v>0.016</v>
      </c>
      <c r="P568" s="3" t="n">
        <v>0.0214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59.99</v>
      </c>
      <c r="AO568" s="4" t="n">
        <v>60.47</v>
      </c>
      <c r="AP568" s="3" t="n">
        <v>58.39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0.0358489256886505</v>
      </c>
      <c r="E569" s="2" t="n">
        <v>0.08785619328362942</v>
      </c>
      <c r="F569" s="3" t="n">
        <v>0.664117993555168</v>
      </c>
      <c r="G569" s="4" t="n">
        <v>9924</v>
      </c>
      <c r="H569" s="4" t="n">
        <v>13930</v>
      </c>
      <c r="I569" s="3" t="n">
        <v>11395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19.2163</v>
      </c>
      <c r="O569" s="8" t="n">
        <v>81.5095</v>
      </c>
      <c r="P569" s="3" t="n">
        <v>33.2247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16391</t>
        </is>
      </c>
      <c r="V569" s="10" t="inlineStr">
        <is>
          <t>130320</t>
        </is>
      </c>
      <c r="W569" s="3" t="inlineStr">
        <is>
          <t>41662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4325.25</v>
      </c>
      <c r="AO569" s="4" t="n">
        <v>4329.05</v>
      </c>
      <c r="AP569" s="3" t="n">
        <v>4357.8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1.965601965601966</v>
      </c>
      <c r="E570" s="2" t="n">
        <v>-2.578313253012046</v>
      </c>
      <c r="F570" s="3" t="n">
        <v>-1.69428642097453</v>
      </c>
      <c r="G570" s="4" t="n">
        <v>2346</v>
      </c>
      <c r="H570" s="4" t="n">
        <v>1602</v>
      </c>
      <c r="I570" s="3" t="n">
        <v>2070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1.7463</v>
      </c>
      <c r="O570" s="8" t="n">
        <v>1.9744</v>
      </c>
      <c r="P570" s="3" t="n">
        <v>3.1058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21664</t>
        </is>
      </c>
      <c r="V570" s="10" t="inlineStr">
        <is>
          <t>29690</t>
        </is>
      </c>
      <c r="W570" s="3" t="inlineStr">
        <is>
          <t>58349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415</v>
      </c>
      <c r="AO570" s="4" t="n">
        <v>404.3</v>
      </c>
      <c r="AP570" s="3" t="n">
        <v>397.45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-2.034039020340384</v>
      </c>
      <c r="E571" s="2" t="n">
        <v>-2.033898305084747</v>
      </c>
      <c r="F571" s="3" t="n">
        <v>1.989619377162618</v>
      </c>
      <c r="G571" s="4" t="n">
        <v>398</v>
      </c>
      <c r="H571" s="4" t="n">
        <v>113</v>
      </c>
      <c r="I571" s="3" t="n">
        <v>357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0.2451</v>
      </c>
      <c r="O571" s="8" t="n">
        <v>0.1461</v>
      </c>
      <c r="P571" s="3" t="n">
        <v>0.7222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23.6</v>
      </c>
      <c r="AO571" s="4" t="n">
        <v>23.12</v>
      </c>
      <c r="AP571" s="3" t="n">
        <v>23.58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0.9120093389756312</v>
      </c>
      <c r="E572" s="2" t="n">
        <v>1.40264622948449</v>
      </c>
      <c r="F572" s="3" t="n">
        <v>-4.106951871657747</v>
      </c>
      <c r="G572" s="4" t="n">
        <v>1218</v>
      </c>
      <c r="H572" s="4" t="n">
        <v>1258</v>
      </c>
      <c r="I572" s="3" t="n">
        <v>791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4.6618</v>
      </c>
      <c r="O572" s="8" t="n">
        <v>3.5149</v>
      </c>
      <c r="P572" s="3" t="n">
        <v>2.2717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138.31</v>
      </c>
      <c r="AO572" s="4" t="n">
        <v>140.25</v>
      </c>
      <c r="AP572" s="3" t="n">
        <v>134.49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-1.161343840729981</v>
      </c>
      <c r="E573" s="2" t="n">
        <v>-0.2685690306336612</v>
      </c>
      <c r="F573" s="3" t="n">
        <v>-0.7910460321467625</v>
      </c>
      <c r="G573" s="4" t="n">
        <v>999</v>
      </c>
      <c r="H573" s="4" t="n">
        <v>2669</v>
      </c>
      <c r="I573" s="3" t="n">
        <v>1459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0.5905</v>
      </c>
      <c r="O573" s="8" t="n">
        <v>2.5913</v>
      </c>
      <c r="P573" s="3" t="n">
        <v>1.0123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27152</t>
        </is>
      </c>
      <c r="V573" s="10" t="inlineStr">
        <is>
          <t>96802</t>
        </is>
      </c>
      <c r="W573" s="3" t="inlineStr">
        <is>
          <t>38691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119.15</v>
      </c>
      <c r="AO573" s="4" t="n">
        <v>118.83</v>
      </c>
      <c r="AP573" s="3" t="n">
        <v>117.89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-0.7104145305405043</v>
      </c>
      <c r="E574" s="2" t="n">
        <v>0</v>
      </c>
      <c r="F574" s="3" t="n">
        <v>0.1549015268864726</v>
      </c>
      <c r="G574" s="4" t="n">
        <v>31884</v>
      </c>
      <c r="H574" s="4" t="n">
        <v>34559</v>
      </c>
      <c r="I574" s="3" t="n">
        <v>42302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66.9378</v>
      </c>
      <c r="O574" s="8" t="n">
        <v>72.3463</v>
      </c>
      <c r="P574" s="3" t="n">
        <v>71.4366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647323</t>
        </is>
      </c>
      <c r="V574" s="10" t="inlineStr">
        <is>
          <t>664921</t>
        </is>
      </c>
      <c r="W574" s="3" t="inlineStr">
        <is>
          <t>601528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677.85</v>
      </c>
      <c r="AO574" s="4" t="n">
        <v>677.85</v>
      </c>
      <c r="AP574" s="3" t="n">
        <v>678.9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-0.8918887735087028</v>
      </c>
      <c r="E575" s="2" t="n">
        <v>-2.957029931196665</v>
      </c>
      <c r="F575" s="3" t="n">
        <v>-1.512770373214011</v>
      </c>
      <c r="G575" s="4" t="n">
        <v>225</v>
      </c>
      <c r="H575" s="4" t="n">
        <v>562</v>
      </c>
      <c r="I575" s="3" t="n">
        <v>370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0.1932</v>
      </c>
      <c r="O575" s="8" t="n">
        <v>0.5512</v>
      </c>
      <c r="P575" s="3" t="n">
        <v>0.3122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320</t>
        </is>
      </c>
      <c r="V575" s="10" t="inlineStr">
        <is>
          <t>781</t>
        </is>
      </c>
      <c r="W575" s="3" t="inlineStr">
        <is>
          <t>405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4294.85</v>
      </c>
      <c r="AO575" s="4" t="n">
        <v>4167.85</v>
      </c>
      <c r="AP575" s="3" t="n">
        <v>4104.8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-1.295896328293724</v>
      </c>
      <c r="E576" s="2" t="n">
        <v>-2.270240700218821</v>
      </c>
      <c r="F576" s="3" t="n">
        <v>-0.6297229219143576</v>
      </c>
      <c r="G576" s="4" t="n">
        <v>31972</v>
      </c>
      <c r="H576" s="4" t="n">
        <v>67151</v>
      </c>
      <c r="I576" s="3" t="n">
        <v>44459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62.4948</v>
      </c>
      <c r="O576" s="8" t="n">
        <v>143.2228</v>
      </c>
      <c r="P576" s="3" t="n">
        <v>85.13120000000001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586094</t>
        </is>
      </c>
      <c r="V576" s="10" t="inlineStr">
        <is>
          <t>1089198</t>
        </is>
      </c>
      <c r="W576" s="3" t="inlineStr">
        <is>
          <t>742857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365.6</v>
      </c>
      <c r="AO576" s="4" t="n">
        <v>357.3</v>
      </c>
      <c r="AP576" s="3" t="n">
        <v>355.05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-0.5792903692976059</v>
      </c>
      <c r="E577" s="2" t="n">
        <v>-2.364278110818532</v>
      </c>
      <c r="F577" s="3" t="n">
        <v>-0.4246284501061623</v>
      </c>
      <c r="G577" s="4" t="n">
        <v>2902</v>
      </c>
      <c r="H577" s="4" t="n">
        <v>3203</v>
      </c>
      <c r="I577" s="3" t="n">
        <v>4953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2.2355</v>
      </c>
      <c r="O577" s="8" t="n">
        <v>2.5939</v>
      </c>
      <c r="P577" s="3" t="n">
        <v>3.3853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61380</t>
        </is>
      </c>
      <c r="V577" s="10" t="inlineStr">
        <is>
          <t>85575</t>
        </is>
      </c>
      <c r="W577" s="3" t="inlineStr">
        <is>
          <t>80261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178.49</v>
      </c>
      <c r="AO577" s="4" t="n">
        <v>174.27</v>
      </c>
      <c r="AP577" s="3" t="n">
        <v>173.53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-0.4939735230191661</v>
      </c>
      <c r="E578" s="2" t="n">
        <v>-2.879269261318507</v>
      </c>
      <c r="F578" s="3" t="n">
        <v>-1.206297280719696</v>
      </c>
      <c r="G578" s="4" t="n">
        <v>15344</v>
      </c>
      <c r="H578" s="4" t="n">
        <v>12799</v>
      </c>
      <c r="I578" s="3" t="n">
        <v>19244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9.957800000000001</v>
      </c>
      <c r="O578" s="8" t="n">
        <v>7.6601</v>
      </c>
      <c r="P578" s="3" t="n">
        <v>17.8661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69145</t>
        </is>
      </c>
      <c r="V578" s="10" t="inlineStr">
        <is>
          <t>63563</t>
        </is>
      </c>
      <c r="W578" s="3" t="inlineStr">
        <is>
          <t>207268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503.6</v>
      </c>
      <c r="AO578" s="4" t="n">
        <v>489.1</v>
      </c>
      <c r="AP578" s="3" t="n">
        <v>483.2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-0.227397475103902</v>
      </c>
      <c r="E579" s="2" t="n">
        <v>-2.404904118201814</v>
      </c>
      <c r="F579" s="3" t="n">
        <v>-0.5717506844902625</v>
      </c>
      <c r="G579" s="4" t="n">
        <v>11575</v>
      </c>
      <c r="H579" s="4" t="n">
        <v>10499</v>
      </c>
      <c r="I579" s="3" t="n">
        <v>11515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6.29</v>
      </c>
      <c r="O579" s="8" t="n">
        <v>7.721900000000001</v>
      </c>
      <c r="P579" s="3" t="n">
        <v>8.2117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163052</t>
        </is>
      </c>
      <c r="V579" s="10" t="inlineStr">
        <is>
          <t>275288</t>
        </is>
      </c>
      <c r="W579" s="3" t="inlineStr">
        <is>
          <t>269425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127.24</v>
      </c>
      <c r="AO579" s="4" t="n">
        <v>124.18</v>
      </c>
      <c r="AP579" s="3" t="n">
        <v>123.47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0.04133512452206909</v>
      </c>
      <c r="E580" s="2" t="n">
        <v>-0.6197706848466156</v>
      </c>
      <c r="F580" s="3" t="n">
        <v>0.8055295707306993</v>
      </c>
      <c r="G580" s="4" t="n">
        <v>88865</v>
      </c>
      <c r="H580" s="4" t="n">
        <v>127939</v>
      </c>
      <c r="I580" s="3" t="n">
        <v>94274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270.3665</v>
      </c>
      <c r="O580" s="8" t="n">
        <v>505.5713</v>
      </c>
      <c r="P580" s="3" t="n">
        <v>408.9416000000001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6856686</t>
        </is>
      </c>
      <c r="V580" s="10" t="inlineStr">
        <is>
          <t>10824484</t>
        </is>
      </c>
      <c r="W580" s="3" t="inlineStr">
        <is>
          <t>9137413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23871300</v>
      </c>
      <c r="AC580" s="5" t="n">
        <v>17979850</v>
      </c>
      <c r="AD580" s="4" t="n">
        <v>4759</v>
      </c>
      <c r="AE580" s="4" t="n">
        <v>17652</v>
      </c>
      <c r="AF580" s="5" t="n">
        <v>15503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195.64</v>
      </c>
      <c r="AL580" s="4" t="n">
        <v>194.15</v>
      </c>
      <c r="AM580" s="5" t="n">
        <v>195.57</v>
      </c>
      <c r="AN580" s="4" t="n">
        <v>193.62</v>
      </c>
      <c r="AO580" s="4" t="n">
        <v>192.42</v>
      </c>
      <c r="AP580" s="3" t="n">
        <v>193.97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-0.6595443148370249</v>
      </c>
      <c r="E581" s="2" t="n">
        <v>-1.355281207133066</v>
      </c>
      <c r="F581" s="3" t="n">
        <v>-5.167426855045052</v>
      </c>
      <c r="G581" s="4" t="n">
        <v>2134</v>
      </c>
      <c r="H581" s="4" t="n">
        <v>3248</v>
      </c>
      <c r="I581" s="3" t="n">
        <v>3357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1.8085</v>
      </c>
      <c r="O581" s="8" t="n">
        <v>3.7919</v>
      </c>
      <c r="P581" s="3" t="n">
        <v>5.2649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3301</t>
        </is>
      </c>
      <c r="V581" s="10" t="inlineStr">
        <is>
          <t>7894</t>
        </is>
      </c>
      <c r="W581" s="3" t="inlineStr">
        <is>
          <t>10264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2733.75</v>
      </c>
      <c r="AO581" s="4" t="n">
        <v>2696.7</v>
      </c>
      <c r="AP581" s="3" t="n">
        <v>2557.35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-1.259552787998864</v>
      </c>
      <c r="E582" s="2" t="n">
        <v>-2.89522717500359</v>
      </c>
      <c r="F582" s="3" t="n">
        <v>4.073800738007384</v>
      </c>
      <c r="G582" s="4" t="n">
        <v>451</v>
      </c>
      <c r="H582" s="4" t="n">
        <v>430</v>
      </c>
      <c r="I582" s="3" t="n">
        <v>1025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0.5455</v>
      </c>
      <c r="O582" s="8" t="n">
        <v>0.6162</v>
      </c>
      <c r="P582" s="3" t="n">
        <v>1.1235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11794</t>
        </is>
      </c>
      <c r="V582" s="10" t="inlineStr">
        <is>
          <t>14484</t>
        </is>
      </c>
      <c r="W582" s="3" t="inlineStr">
        <is>
          <t>24425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348.85</v>
      </c>
      <c r="AO582" s="4" t="n">
        <v>338.75</v>
      </c>
      <c r="AP582" s="3" t="n">
        <v>352.55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1.225575211007055</v>
      </c>
      <c r="E583" s="2" t="n">
        <v>-4.437464306110797</v>
      </c>
      <c r="F583" s="3" t="n">
        <v>-4.255064841929125</v>
      </c>
      <c r="G583" s="4" t="n">
        <v>649</v>
      </c>
      <c r="H583" s="4" t="n">
        <v>1361</v>
      </c>
      <c r="I583" s="3" t="n">
        <v>1505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0.6045</v>
      </c>
      <c r="O583" s="8" t="n">
        <v>1.177</v>
      </c>
      <c r="P583" s="3" t="n">
        <v>0.7444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2863</t>
        </is>
      </c>
      <c r="V583" s="10" t="inlineStr">
        <is>
          <t>7046</t>
        </is>
      </c>
      <c r="W583" s="3" t="inlineStr">
        <is>
          <t>6339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875.5</v>
      </c>
      <c r="AO583" s="4" t="n">
        <v>836.65</v>
      </c>
      <c r="AP583" s="3" t="n">
        <v>801.05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3.837012660542064</v>
      </c>
      <c r="E584" s="2" t="n">
        <v>-2.348306446288263</v>
      </c>
      <c r="F584" s="3" t="n">
        <v>-5.645706558485463</v>
      </c>
      <c r="G584" s="4" t="n">
        <v>21020</v>
      </c>
      <c r="H584" s="4" t="n">
        <v>13357</v>
      </c>
      <c r="I584" s="3" t="n">
        <v>25272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18.3321</v>
      </c>
      <c r="O584" s="8" t="n">
        <v>16.5387</v>
      </c>
      <c r="P584" s="3" t="n">
        <v>33.6353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35851</t>
        </is>
      </c>
      <c r="V584" s="10" t="inlineStr">
        <is>
          <t>35085</t>
        </is>
      </c>
      <c r="W584" s="3" t="inlineStr">
        <is>
          <t>71902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2271.85</v>
      </c>
      <c r="AO584" s="4" t="n">
        <v>2218.5</v>
      </c>
      <c r="AP584" s="3" t="n">
        <v>2093.25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1.744024458032254</v>
      </c>
      <c r="E585" s="2" t="n">
        <v>-3.728744109813568</v>
      </c>
      <c r="F585" s="3" t="n">
        <v>-1.752145846634035</v>
      </c>
      <c r="G585" s="4" t="n">
        <v>2511</v>
      </c>
      <c r="H585" s="4" t="n">
        <v>2616</v>
      </c>
      <c r="I585" s="3" t="n">
        <v>1671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1.507</v>
      </c>
      <c r="O585" s="8" t="n">
        <v>1.2212</v>
      </c>
      <c r="P585" s="3" t="n">
        <v>0.8006000000000001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55769</t>
        </is>
      </c>
      <c r="V585" s="10" t="inlineStr">
        <is>
          <t>43977</t>
        </is>
      </c>
      <c r="W585" s="3" t="inlineStr">
        <is>
          <t>27395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146.43</v>
      </c>
      <c r="AO585" s="4" t="n">
        <v>140.97</v>
      </c>
      <c r="AP585" s="3" t="n">
        <v>138.5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-0.5438666137356022</v>
      </c>
      <c r="E586" s="2" t="n">
        <v>-5.145092404103304</v>
      </c>
      <c r="F586" s="3" t="n">
        <v>-1.657970038714025</v>
      </c>
      <c r="G586" s="4" t="n">
        <v>5635</v>
      </c>
      <c r="H586" s="4" t="n">
        <v>8650</v>
      </c>
      <c r="I586" s="3" t="n">
        <v>7666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9.254</v>
      </c>
      <c r="O586" s="8" t="n">
        <v>13.8721</v>
      </c>
      <c r="P586" s="3" t="n">
        <v>12.9451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29510</t>
        </is>
      </c>
      <c r="V586" s="10" t="inlineStr">
        <is>
          <t>62546</t>
        </is>
      </c>
      <c r="W586" s="3" t="inlineStr">
        <is>
          <t>58146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1252.65</v>
      </c>
      <c r="AO586" s="4" t="n">
        <v>1188.2</v>
      </c>
      <c r="AP586" s="3" t="n">
        <v>1168.5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-1.80451127819549</v>
      </c>
      <c r="E587" s="2" t="n">
        <v>3.06278713629403</v>
      </c>
      <c r="F587" s="3" t="n">
        <v>4.903417533432379</v>
      </c>
      <c r="G587" s="4" t="n">
        <v>948</v>
      </c>
      <c r="H587" s="4" t="n">
        <v>1059</v>
      </c>
      <c r="I587" s="3" t="n">
        <v>1119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0.4281</v>
      </c>
      <c r="O587" s="8" t="n">
        <v>4.1046</v>
      </c>
      <c r="P587" s="3" t="n">
        <v>0.3202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6.53</v>
      </c>
      <c r="AO587" s="4" t="n">
        <v>6.73</v>
      </c>
      <c r="AP587" s="3" t="n">
        <v>7.06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-0.9433496320442517</v>
      </c>
      <c r="E588" s="2" t="n">
        <v>-1.460909453530119</v>
      </c>
      <c r="F588" s="3" t="n">
        <v>-1.528108080756961</v>
      </c>
      <c r="G588" s="4" t="n">
        <v>432</v>
      </c>
      <c r="H588" s="4" t="n">
        <v>385</v>
      </c>
      <c r="I588" s="3" t="n">
        <v>548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0.1509</v>
      </c>
      <c r="O588" s="8" t="n">
        <v>0.1635</v>
      </c>
      <c r="P588" s="3" t="n">
        <v>0.2413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4832</t>
        </is>
      </c>
      <c r="V588" s="10" t="inlineStr">
        <is>
          <t>5006</t>
        </is>
      </c>
      <c r="W588" s="3" t="inlineStr">
        <is>
          <t>5093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200.56</v>
      </c>
      <c r="AO588" s="4" t="n">
        <v>197.63</v>
      </c>
      <c r="AP588" s="3" t="n">
        <v>194.61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-0.8664088326167354</v>
      </c>
      <c r="E589" s="2" t="n">
        <v>-5.952225273527734</v>
      </c>
      <c r="F589" s="3" t="n">
        <v>-0.8423906746077811</v>
      </c>
      <c r="G589" s="4" t="n">
        <v>3510</v>
      </c>
      <c r="H589" s="4" t="n">
        <v>7616</v>
      </c>
      <c r="I589" s="3" t="n">
        <v>5304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6.472799999999999</v>
      </c>
      <c r="O589" s="8" t="n">
        <v>13.2813</v>
      </c>
      <c r="P589" s="3" t="n">
        <v>9.839400000000001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6571</t>
        </is>
      </c>
      <c r="V589" s="10" t="inlineStr">
        <is>
          <t>15758</t>
        </is>
      </c>
      <c r="W589" s="3" t="inlineStr">
        <is>
          <t>11101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4588.2</v>
      </c>
      <c r="AO589" s="4" t="n">
        <v>4315.1</v>
      </c>
      <c r="AP589" s="3" t="n">
        <v>4278.75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-2.040816326530614</v>
      </c>
      <c r="G590" s="4" t="n">
        <v>154</v>
      </c>
      <c r="H590" s="4" t="n">
        <v>94</v>
      </c>
      <c r="I590" s="3" t="n">
        <v>158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0.008199999999999999</v>
      </c>
      <c r="O590" s="8" t="n">
        <v>0.0034</v>
      </c>
      <c r="P590" s="3" t="n">
        <v>0.009300000000000001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0.98</v>
      </c>
      <c r="AO590" s="4" t="n">
        <v>0.98</v>
      </c>
      <c r="AP590" s="3" t="n">
        <v>0.96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-1.382268827454715</v>
      </c>
      <c r="E591" s="2" t="n">
        <v>-2.634122764620598</v>
      </c>
      <c r="F591" s="3" t="n">
        <v>-0.6577314470091848</v>
      </c>
      <c r="G591" s="4" t="n">
        <v>8690</v>
      </c>
      <c r="H591" s="4" t="n">
        <v>13050</v>
      </c>
      <c r="I591" s="3" t="n">
        <v>11251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7.2303</v>
      </c>
      <c r="O591" s="8" t="n">
        <v>12.4367</v>
      </c>
      <c r="P591" s="3" t="n">
        <v>13.0284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504907</t>
        </is>
      </c>
      <c r="V591" s="10" t="inlineStr">
        <is>
          <t>958377</t>
        </is>
      </c>
      <c r="W591" s="3" t="inlineStr">
        <is>
          <t>1186136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82.76000000000001</v>
      </c>
      <c r="AO591" s="4" t="n">
        <v>80.58</v>
      </c>
      <c r="AP591" s="3" t="n">
        <v>80.05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-5.357142857142849</v>
      </c>
      <c r="E593" s="2" t="n">
        <v>-5.357142857142849</v>
      </c>
      <c r="F593" s="3" t="n">
        <v>-5.031446540880507</v>
      </c>
      <c r="G593" s="4" t="n">
        <v>72</v>
      </c>
      <c r="H593" s="4" t="n">
        <v>72</v>
      </c>
      <c r="I593" s="3" t="n">
        <v>35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0.0048</v>
      </c>
      <c r="O593" s="8" t="n">
        <v>0.0048</v>
      </c>
      <c r="P593" s="3" t="n">
        <v>0.006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1.59</v>
      </c>
      <c r="AO593" s="4" t="n">
        <v>1.59</v>
      </c>
      <c r="AP593" s="3" t="n">
        <v>1.51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-0.2345320527138734</v>
      </c>
      <c r="E594" s="2" t="n">
        <v>-4.444195678943236</v>
      </c>
      <c r="F594" s="3" t="n">
        <v>1.370665417057162</v>
      </c>
      <c r="G594" s="4" t="n">
        <v>1037</v>
      </c>
      <c r="H594" s="4" t="n">
        <v>1089</v>
      </c>
      <c r="I594" s="3" t="n">
        <v>695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0.6907</v>
      </c>
      <c r="O594" s="8" t="n">
        <v>0.9224</v>
      </c>
      <c r="P594" s="3" t="n">
        <v>0.3869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7028</t>
        </is>
      </c>
      <c r="V594" s="10" t="inlineStr">
        <is>
          <t>11516</t>
        </is>
      </c>
      <c r="W594" s="3" t="inlineStr">
        <is>
          <t>4120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446.65</v>
      </c>
      <c r="AO594" s="4" t="n">
        <v>426.8</v>
      </c>
      <c r="AP594" s="3" t="n">
        <v>432.65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-1.570293737299097</v>
      </c>
      <c r="E595" s="2" t="n">
        <v>-3.594219219219218</v>
      </c>
      <c r="F595" s="3" t="n">
        <v>-1.294655894091306</v>
      </c>
      <c r="G595" s="4" t="n">
        <v>2416</v>
      </c>
      <c r="H595" s="4" t="n">
        <v>1754</v>
      </c>
      <c r="I595" s="3" t="n">
        <v>1919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1.3007</v>
      </c>
      <c r="O595" s="8" t="n">
        <v>0.9623999999999999</v>
      </c>
      <c r="P595" s="3" t="n">
        <v>1.0082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52573</t>
        </is>
      </c>
      <c r="V595" s="10" t="inlineStr">
        <is>
          <t>49475</t>
        </is>
      </c>
      <c r="W595" s="3" t="inlineStr">
        <is>
          <t>50887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106.56</v>
      </c>
      <c r="AO595" s="4" t="n">
        <v>102.73</v>
      </c>
      <c r="AP595" s="3" t="n">
        <v>101.4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-0.4015215553677044</v>
      </c>
      <c r="E596" s="2" t="n">
        <v>-3.034160831741989</v>
      </c>
      <c r="F596" s="3" t="n">
        <v>-4.748358862144424</v>
      </c>
      <c r="G596" s="4" t="n">
        <v>1795</v>
      </c>
      <c r="H596" s="4" t="n">
        <v>2203</v>
      </c>
      <c r="I596" s="3" t="n">
        <v>1173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0.5938</v>
      </c>
      <c r="O596" s="8" t="n">
        <v>0.655</v>
      </c>
      <c r="P596" s="3" t="n">
        <v>0.3399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68169</t>
        </is>
      </c>
      <c r="V596" s="10" t="inlineStr">
        <is>
          <t>57646</t>
        </is>
      </c>
      <c r="W596" s="3" t="inlineStr">
        <is>
          <t>52047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47.13</v>
      </c>
      <c r="AO596" s="4" t="n">
        <v>45.7</v>
      </c>
      <c r="AP596" s="3" t="n">
        <v>43.53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1.21091437489909</v>
      </c>
      <c r="E597" s="2" t="n">
        <v>-2.860789109858553</v>
      </c>
      <c r="F597" s="3" t="n">
        <v>0.2518064374863223</v>
      </c>
      <c r="G597" s="4" t="n">
        <v>21167</v>
      </c>
      <c r="H597" s="4" t="n">
        <v>14606</v>
      </c>
      <c r="I597" s="3" t="n">
        <v>17950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43.4952</v>
      </c>
      <c r="O597" s="8" t="n">
        <v>18.7175</v>
      </c>
      <c r="P597" s="3" t="n">
        <v>21.4145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225066</t>
        </is>
      </c>
      <c r="V597" s="10" t="inlineStr">
        <is>
          <t>100416</t>
        </is>
      </c>
      <c r="W597" s="3" t="inlineStr">
        <is>
          <t>103197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940.3</v>
      </c>
      <c r="AO597" s="4" t="n">
        <v>913.4</v>
      </c>
      <c r="AP597" s="3" t="n">
        <v>915.7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-1.73716499838554</v>
      </c>
      <c r="E598" s="2" t="n">
        <v>-0.828075709779174</v>
      </c>
      <c r="F598" s="3" t="n">
        <v>-0.8151093439363787</v>
      </c>
      <c r="G598" s="4" t="n">
        <v>4227</v>
      </c>
      <c r="H598" s="4" t="n">
        <v>3973</v>
      </c>
      <c r="I598" s="3" t="n">
        <v>4513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6.1652</v>
      </c>
      <c r="O598" s="8" t="n">
        <v>5.7614</v>
      </c>
      <c r="P598" s="3" t="n">
        <v>6.266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46890</t>
        </is>
      </c>
      <c r="V598" s="10" t="inlineStr">
        <is>
          <t>38384</t>
        </is>
      </c>
      <c r="W598" s="3" t="inlineStr">
        <is>
          <t>47841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760.8</v>
      </c>
      <c r="AO598" s="4" t="n">
        <v>754.5</v>
      </c>
      <c r="AP598" s="3" t="n">
        <v>748.35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-1.881145788798637</v>
      </c>
      <c r="E599" s="2" t="n">
        <v>-2.222222222222213</v>
      </c>
      <c r="F599" s="3" t="n">
        <v>-1.247771836007135</v>
      </c>
      <c r="G599" s="4" t="n">
        <v>2047</v>
      </c>
      <c r="H599" s="4" t="n">
        <v>1193</v>
      </c>
      <c r="I599" s="3" t="n">
        <v>803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1.3635</v>
      </c>
      <c r="O599" s="8" t="n">
        <v>0.4731</v>
      </c>
      <c r="P599" s="3" t="n">
        <v>0.3273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213252</t>
        </is>
      </c>
      <c r="V599" s="10" t="inlineStr">
        <is>
          <t>131633</t>
        </is>
      </c>
      <c r="W599" s="3" t="inlineStr">
        <is>
          <t>80002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22.95</v>
      </c>
      <c r="AO599" s="4" t="n">
        <v>22.44</v>
      </c>
      <c r="AP599" s="3" t="n">
        <v>22.16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-0.1499437710858343</v>
      </c>
      <c r="E600" s="2" t="n">
        <v>-2.552871980978598</v>
      </c>
      <c r="F600" s="3" t="n">
        <v>-3.236162835495061</v>
      </c>
      <c r="G600" s="4" t="n">
        <v>10939</v>
      </c>
      <c r="H600" s="4" t="n">
        <v>14309</v>
      </c>
      <c r="I600" s="3" t="n">
        <v>16692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22.4206</v>
      </c>
      <c r="O600" s="8" t="n">
        <v>30.6265</v>
      </c>
      <c r="P600" s="3" t="n">
        <v>42.502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290902</t>
        </is>
      </c>
      <c r="V600" s="10" t="inlineStr">
        <is>
          <t>451991</t>
        </is>
      </c>
      <c r="W600" s="3" t="inlineStr">
        <is>
          <t>574309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399.55</v>
      </c>
      <c r="AO600" s="4" t="n">
        <v>389.35</v>
      </c>
      <c r="AP600" s="3" t="n">
        <v>376.75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0.718148022980732</v>
      </c>
      <c r="E601" s="2" t="n">
        <v>-4.462712859659419</v>
      </c>
      <c r="F601" s="3" t="n">
        <v>0.6585301606813593</v>
      </c>
      <c r="G601" s="4" t="n">
        <v>4352</v>
      </c>
      <c r="H601" s="4" t="n">
        <v>6270</v>
      </c>
      <c r="I601" s="3" t="n">
        <v>11436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4.9571</v>
      </c>
      <c r="O601" s="8" t="n">
        <v>6.311900000000001</v>
      </c>
      <c r="P601" s="3" t="n">
        <v>8.291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147029</t>
        </is>
      </c>
      <c r="V601" s="10" t="inlineStr">
        <is>
          <t>291221</t>
        </is>
      </c>
      <c r="W601" s="3" t="inlineStr">
        <is>
          <t>137795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119.21</v>
      </c>
      <c r="AO601" s="4" t="n">
        <v>113.89</v>
      </c>
      <c r="AP601" s="3" t="n">
        <v>114.64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0.0599592277251469</v>
      </c>
      <c r="E602" s="2" t="n">
        <v>-4.230584851390215</v>
      </c>
      <c r="F602" s="3" t="n">
        <v>-2.540357902640479</v>
      </c>
      <c r="G602" s="4" t="n">
        <v>2696</v>
      </c>
      <c r="H602" s="4" t="n">
        <v>3710</v>
      </c>
      <c r="I602" s="3" t="n">
        <v>4527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2.8008</v>
      </c>
      <c r="O602" s="8" t="n">
        <v>4.5102</v>
      </c>
      <c r="P602" s="3" t="n">
        <v>4.9973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28940</t>
        </is>
      </c>
      <c r="V602" s="10" t="inlineStr">
        <is>
          <t>58585</t>
        </is>
      </c>
      <c r="W602" s="3" t="inlineStr">
        <is>
          <t>67394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417.2</v>
      </c>
      <c r="AO602" s="4" t="n">
        <v>399.55</v>
      </c>
      <c r="AP602" s="3" t="n">
        <v>389.4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-0.4807692307692131</v>
      </c>
      <c r="E603" s="2" t="n">
        <v>-3.059581320450898</v>
      </c>
      <c r="F603" s="3" t="n">
        <v>-4.288734521292652</v>
      </c>
      <c r="G603" s="4" t="n">
        <v>19437</v>
      </c>
      <c r="H603" s="4" t="n">
        <v>24388</v>
      </c>
      <c r="I603" s="3" t="n">
        <v>50046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24.5379</v>
      </c>
      <c r="O603" s="8" t="n">
        <v>33.7747</v>
      </c>
      <c r="P603" s="3" t="n">
        <v>75.608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138595</t>
        </is>
      </c>
      <c r="V603" s="10" t="inlineStr">
        <is>
          <t>197889</t>
        </is>
      </c>
      <c r="W603" s="3" t="inlineStr">
        <is>
          <t>386609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1024.65</v>
      </c>
      <c r="AO603" s="4" t="n">
        <v>993.3</v>
      </c>
      <c r="AP603" s="3" t="n">
        <v>950.7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-1.42150152679793</v>
      </c>
      <c r="E605" s="2" t="n">
        <v>-2.381969664601585</v>
      </c>
      <c r="F605" s="3" t="n">
        <v>-0.2516686727213087</v>
      </c>
      <c r="G605" s="4" t="n">
        <v>2508</v>
      </c>
      <c r="H605" s="4" t="n">
        <v>2674</v>
      </c>
      <c r="I605" s="3" t="n">
        <v>1399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1.1078</v>
      </c>
      <c r="O605" s="8" t="n">
        <v>1.344</v>
      </c>
      <c r="P605" s="3" t="n">
        <v>0.7129000000000001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45892</t>
        </is>
      </c>
      <c r="V605" s="10" t="inlineStr">
        <is>
          <t>59110</t>
        </is>
      </c>
      <c r="W605" s="3" t="inlineStr">
        <is>
          <t>36048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93.62</v>
      </c>
      <c r="AO605" s="4" t="n">
        <v>91.39</v>
      </c>
      <c r="AP605" s="3" t="n">
        <v>91.16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0.2360578341693749</v>
      </c>
      <c r="E606" s="2" t="n">
        <v>-3.422137179864587</v>
      </c>
      <c r="F606" s="3" t="n">
        <v>-0.1752648022555784</v>
      </c>
      <c r="G606" s="4" t="n">
        <v>14390</v>
      </c>
      <c r="H606" s="4" t="n">
        <v>14214</v>
      </c>
      <c r="I606" s="3" t="n">
        <v>11162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17.0511</v>
      </c>
      <c r="O606" s="8" t="n">
        <v>15.3292</v>
      </c>
      <c r="P606" s="3" t="n">
        <v>10.87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130861</t>
        </is>
      </c>
      <c r="V606" s="10" t="inlineStr">
        <is>
          <t>104657</t>
        </is>
      </c>
      <c r="W606" s="3" t="inlineStr">
        <is>
          <t>69201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679.4</v>
      </c>
      <c r="AO606" s="4" t="n">
        <v>656.15</v>
      </c>
      <c r="AP606" s="3" t="n">
        <v>655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0.5736659989073116</v>
      </c>
      <c r="E607" s="2" t="n">
        <v>-4.373019465821637</v>
      </c>
      <c r="F607" s="3" t="n">
        <v>0.91838666919144</v>
      </c>
      <c r="G607" s="4" t="n">
        <v>5798</v>
      </c>
      <c r="H607" s="4" t="n">
        <v>3820</v>
      </c>
      <c r="I607" s="3" t="n">
        <v>2810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3.8888</v>
      </c>
      <c r="O607" s="8" t="n">
        <v>2.4347</v>
      </c>
      <c r="P607" s="3" t="n">
        <v>2.0618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126905</t>
        </is>
      </c>
      <c r="V607" s="10" t="inlineStr">
        <is>
          <t>100258</t>
        </is>
      </c>
      <c r="W607" s="3" t="inlineStr">
        <is>
          <t>91436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110.45</v>
      </c>
      <c r="AO607" s="4" t="n">
        <v>105.62</v>
      </c>
      <c r="AP607" s="3" t="n">
        <v>106.59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-1.934059605509431</v>
      </c>
      <c r="E608" s="2" t="n">
        <v>-1.673681119702464</v>
      </c>
      <c r="F608" s="3" t="n">
        <v>0.5126418475014937</v>
      </c>
      <c r="G608" s="4" t="n">
        <v>8893</v>
      </c>
      <c r="H608" s="4" t="n">
        <v>7671</v>
      </c>
      <c r="I608" s="3" t="n">
        <v>4991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6.664700000000001</v>
      </c>
      <c r="O608" s="8" t="n">
        <v>5.954400000000001</v>
      </c>
      <c r="P608" s="3" t="n">
        <v>4.0314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168740</t>
        </is>
      </c>
      <c r="V608" s="10" t="inlineStr">
        <is>
          <t>111951</t>
        </is>
      </c>
      <c r="W608" s="3" t="inlineStr">
        <is>
          <t>96790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204.34</v>
      </c>
      <c r="AO608" s="4" t="n">
        <v>200.92</v>
      </c>
      <c r="AP608" s="3" t="n">
        <v>201.95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-1.612185901712253</v>
      </c>
      <c r="E609" s="2" t="n">
        <v>13.23313368742231</v>
      </c>
      <c r="F609" s="3" t="n">
        <v>-4.081836327345307</v>
      </c>
      <c r="G609" s="4" t="n">
        <v>33920</v>
      </c>
      <c r="H609" s="4" t="n">
        <v>535030</v>
      </c>
      <c r="I609" s="3" t="n">
        <v>230568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56.8895</v>
      </c>
      <c r="O609" s="8" t="n">
        <v>2146.6068</v>
      </c>
      <c r="P609" s="3" t="n">
        <v>626.183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560426</t>
        </is>
      </c>
      <c r="V609" s="10" t="inlineStr">
        <is>
          <t>8361052</t>
        </is>
      </c>
      <c r="W609" s="3" t="inlineStr">
        <is>
          <t>2119445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442.45</v>
      </c>
      <c r="AO609" s="4" t="n">
        <v>501</v>
      </c>
      <c r="AP609" s="3" t="n">
        <v>480.55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-1.953565256593278</v>
      </c>
      <c r="E610" s="2" t="n">
        <v>-1.862211663729026</v>
      </c>
      <c r="F610" s="3" t="n">
        <v>2.709667343432765</v>
      </c>
      <c r="G610" s="4" t="n">
        <v>182</v>
      </c>
      <c r="H610" s="4" t="n">
        <v>186</v>
      </c>
      <c r="I610" s="3" t="n">
        <v>205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0.2755</v>
      </c>
      <c r="O610" s="8" t="n">
        <v>0.2192</v>
      </c>
      <c r="P610" s="3" t="n">
        <v>0.239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130.49</v>
      </c>
      <c r="AO610" s="4" t="n">
        <v>128.06</v>
      </c>
      <c r="AP610" s="3" t="n">
        <v>131.53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-0.9503895625856397</v>
      </c>
      <c r="E611" s="2" t="n">
        <v>-2.816588815195235</v>
      </c>
      <c r="F611" s="3" t="n">
        <v>-3.493053195105374</v>
      </c>
      <c r="G611" s="4" t="n">
        <v>3009</v>
      </c>
      <c r="H611" s="4" t="n">
        <v>5741</v>
      </c>
      <c r="I611" s="3" t="n">
        <v>10853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8.798500000000001</v>
      </c>
      <c r="O611" s="8" t="n">
        <v>17.4772</v>
      </c>
      <c r="P611" s="3" t="n">
        <v>34.0181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3313</t>
        </is>
      </c>
      <c r="V611" s="10" t="inlineStr">
        <is>
          <t>10450</t>
        </is>
      </c>
      <c r="W611" s="3" t="inlineStr">
        <is>
          <t>17256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9687.25</v>
      </c>
      <c r="AO611" s="4" t="n">
        <v>9414.4</v>
      </c>
      <c r="AP611" s="3" t="n">
        <v>9085.549999999999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-0.102162438276852</v>
      </c>
      <c r="E612" s="2" t="n">
        <v>-0.01704448610875254</v>
      </c>
      <c r="F612" s="3" t="n">
        <v>0.08523695874531924</v>
      </c>
      <c r="G612" s="4" t="n">
        <v>481</v>
      </c>
      <c r="H612" s="4" t="n">
        <v>671</v>
      </c>
      <c r="I612" s="3" t="n">
        <v>477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0.7861</v>
      </c>
      <c r="O612" s="8" t="n">
        <v>1.9843</v>
      </c>
      <c r="P612" s="3" t="n">
        <v>1.3448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108027</t>
        </is>
      </c>
      <c r="V612" s="10" t="inlineStr">
        <is>
          <t>298442</t>
        </is>
      </c>
      <c r="W612" s="3" t="inlineStr">
        <is>
          <t>201044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58.67</v>
      </c>
      <c r="AO612" s="4" t="n">
        <v>58.66</v>
      </c>
      <c r="AP612" s="3" t="n">
        <v>58.71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3.389830508474572</v>
      </c>
      <c r="E613" s="2" t="n">
        <v>0.2165171667182193</v>
      </c>
      <c r="F613" s="3" t="n">
        <v>-1.913580246913572</v>
      </c>
      <c r="G613" s="4" t="n">
        <v>1388</v>
      </c>
      <c r="H613" s="4" t="n">
        <v>1330</v>
      </c>
      <c r="I613" s="3" t="n">
        <v>656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0.4949</v>
      </c>
      <c r="O613" s="8" t="n">
        <v>0.6332</v>
      </c>
      <c r="P613" s="3" t="n">
        <v>0.1845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96051</t>
        </is>
      </c>
      <c r="V613" s="10" t="inlineStr">
        <is>
          <t>135917</t>
        </is>
      </c>
      <c r="W613" s="3" t="inlineStr">
        <is>
          <t>31115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32.33</v>
      </c>
      <c r="AO613" s="4" t="n">
        <v>32.4</v>
      </c>
      <c r="AP613" s="3" t="n">
        <v>31.78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-0.4052842835431279</v>
      </c>
      <c r="E614" s="2" t="n">
        <v>-5.728371874633168</v>
      </c>
      <c r="F614" s="3" t="n">
        <v>-2.320175984725855</v>
      </c>
      <c r="G614" s="4" t="n">
        <v>19097</v>
      </c>
      <c r="H614" s="4" t="n">
        <v>24195</v>
      </c>
      <c r="I614" s="3" t="n">
        <v>22075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25.5458</v>
      </c>
      <c r="O614" s="8" t="n">
        <v>33.26</v>
      </c>
      <c r="P614" s="3" t="n">
        <v>21.3935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415966</t>
        </is>
      </c>
      <c r="V614" s="10" t="inlineStr">
        <is>
          <t>692447</t>
        </is>
      </c>
      <c r="W614" s="3" t="inlineStr">
        <is>
          <t>403339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255.57</v>
      </c>
      <c r="AO614" s="4" t="n">
        <v>240.93</v>
      </c>
      <c r="AP614" s="3" t="n">
        <v>235.34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2.025990798288797</v>
      </c>
      <c r="E615" s="2" t="n">
        <v>-3.334651898734184</v>
      </c>
      <c r="F615" s="3" t="n">
        <v>2.41232557187872</v>
      </c>
      <c r="G615" s="4" t="n">
        <v>161</v>
      </c>
      <c r="H615" s="4" t="n">
        <v>171</v>
      </c>
      <c r="I615" s="3" t="n">
        <v>147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0.2532</v>
      </c>
      <c r="O615" s="8" t="n">
        <v>0.21</v>
      </c>
      <c r="P615" s="3" t="n">
        <v>0.1763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831</t>
        </is>
      </c>
      <c r="V615" s="10" t="inlineStr">
        <is>
          <t>619</t>
        </is>
      </c>
      <c r="W615" s="3" t="inlineStr">
        <is>
          <t>490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2528</v>
      </c>
      <c r="AO615" s="4" t="n">
        <v>2443.7</v>
      </c>
      <c r="AP615" s="3" t="n">
        <v>2502.65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0.7766880208628504</v>
      </c>
      <c r="E616" s="2" t="n">
        <v>-0.2981548154815456</v>
      </c>
      <c r="F616" s="3" t="n">
        <v>-0.4231789200473961</v>
      </c>
      <c r="G616" s="4" t="n">
        <v>16549</v>
      </c>
      <c r="H616" s="4" t="n">
        <v>15199</v>
      </c>
      <c r="I616" s="3" t="n">
        <v>14271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33.1046</v>
      </c>
      <c r="O616" s="8" t="n">
        <v>18.0776</v>
      </c>
      <c r="P616" s="3" t="n">
        <v>25.9977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112015</t>
        </is>
      </c>
      <c r="V616" s="10" t="inlineStr">
        <is>
          <t>58752</t>
        </is>
      </c>
      <c r="W616" s="3" t="inlineStr">
        <is>
          <t>92739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1777.6</v>
      </c>
      <c r="AO616" s="4" t="n">
        <v>1772.3</v>
      </c>
      <c r="AP616" s="3" t="n">
        <v>1764.8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-0.267947096525262</v>
      </c>
      <c r="E617" s="2" t="n">
        <v>-2.164381206207298</v>
      </c>
      <c r="F617" s="3" t="n">
        <v>0.2987763351567558</v>
      </c>
      <c r="G617" s="4" t="n">
        <v>14142</v>
      </c>
      <c r="H617" s="4" t="n">
        <v>12197</v>
      </c>
      <c r="I617" s="3" t="n">
        <v>8724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18.2691</v>
      </c>
      <c r="O617" s="8" t="n">
        <v>19.6056</v>
      </c>
      <c r="P617" s="3" t="n">
        <v>9.5404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38278</t>
        </is>
      </c>
      <c r="V617" s="10" t="inlineStr">
        <is>
          <t>56182</t>
        </is>
      </c>
      <c r="W617" s="3" t="inlineStr">
        <is>
          <t>20935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2326.3</v>
      </c>
      <c r="AO617" s="4" t="n">
        <v>2275.95</v>
      </c>
      <c r="AP617" s="3" t="n">
        <v>2282.75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1.055945431888234</v>
      </c>
      <c r="E618" s="2" t="n">
        <v>0.05516614745587594</v>
      </c>
      <c r="F618" s="3" t="n">
        <v>0.5805468167223311</v>
      </c>
      <c r="G618" s="4" t="n">
        <v>21384</v>
      </c>
      <c r="H618" s="4" t="n">
        <v>37186</v>
      </c>
      <c r="I618" s="3" t="n">
        <v>30042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66.315</v>
      </c>
      <c r="O618" s="8" t="n">
        <v>99.64700000000001</v>
      </c>
      <c r="P618" s="3" t="n">
        <v>64.3724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107149</t>
        </is>
      </c>
      <c r="V618" s="10" t="inlineStr">
        <is>
          <t>325829</t>
        </is>
      </c>
      <c r="W618" s="3" t="inlineStr">
        <is>
          <t>124117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623675</v>
      </c>
      <c r="AC618" s="5" t="n">
        <v>395200</v>
      </c>
      <c r="AD618" s="4" t="n">
        <v>512</v>
      </c>
      <c r="AE618" s="4" t="n">
        <v>4349</v>
      </c>
      <c r="AF618" s="5" t="n">
        <v>4461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1554.2</v>
      </c>
      <c r="AL618" s="4" t="n">
        <v>1543.15</v>
      </c>
      <c r="AM618" s="5" t="n">
        <v>1562.35</v>
      </c>
      <c r="AN618" s="4" t="n">
        <v>1540.8</v>
      </c>
      <c r="AO618" s="4" t="n">
        <v>1541.65</v>
      </c>
      <c r="AP618" s="3" t="n">
        <v>1550.6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-1.029601029601019</v>
      </c>
      <c r="E619" s="2" t="n">
        <v>-1.170351105331609</v>
      </c>
      <c r="F619" s="3" t="n">
        <v>-1.315789473684206</v>
      </c>
      <c r="G619" s="4" t="n">
        <v>20</v>
      </c>
      <c r="H619" s="4" t="n">
        <v>8</v>
      </c>
      <c r="I619" s="3" t="n">
        <v>19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0.0018</v>
      </c>
      <c r="O619" s="8" t="n">
        <v>0.0001</v>
      </c>
      <c r="P619" s="3" t="n">
        <v>0.0012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7.69</v>
      </c>
      <c r="AO619" s="4" t="n">
        <v>7.6</v>
      </c>
      <c r="AP619" s="3" t="n">
        <v>7.5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-1.505629746006797</v>
      </c>
      <c r="E620" s="2" t="n">
        <v>-2.937657849262273</v>
      </c>
      <c r="F620" s="3" t="n">
        <v>-2.766365379348118</v>
      </c>
      <c r="G620" s="4" t="n">
        <v>1201</v>
      </c>
      <c r="H620" s="4" t="n">
        <v>1861</v>
      </c>
      <c r="I620" s="3" t="n">
        <v>2194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0.3318</v>
      </c>
      <c r="O620" s="8" t="n">
        <v>0.471</v>
      </c>
      <c r="P620" s="3" t="n">
        <v>0.4822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23241</t>
        </is>
      </c>
      <c r="V620" s="10" t="inlineStr">
        <is>
          <t>35844</t>
        </is>
      </c>
      <c r="W620" s="3" t="inlineStr">
        <is>
          <t>30020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75.23</v>
      </c>
      <c r="AO620" s="4" t="n">
        <v>73.02</v>
      </c>
      <c r="AP620" s="3" t="n">
        <v>71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-2.00133422281521</v>
      </c>
      <c r="E621" s="2" t="n">
        <v>-1.974132062627642</v>
      </c>
      <c r="F621" s="3" t="n">
        <v>-1.041666666666667</v>
      </c>
      <c r="G621" s="4" t="n">
        <v>94</v>
      </c>
      <c r="H621" s="4" t="n">
        <v>128</v>
      </c>
      <c r="I621" s="3" t="n">
        <v>133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0.0718</v>
      </c>
      <c r="O621" s="8" t="n">
        <v>0.1179</v>
      </c>
      <c r="P621" s="3" t="n">
        <v>0.1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293.8</v>
      </c>
      <c r="AO621" s="4" t="n">
        <v>288</v>
      </c>
      <c r="AP621" s="3" t="n">
        <v>285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2.07900207900209</v>
      </c>
      <c r="E622" s="2" t="n">
        <v>-3.869653767820782</v>
      </c>
      <c r="F622" s="3" t="n">
        <v>-6.567796610169483</v>
      </c>
      <c r="G622" s="4" t="n">
        <v>1604</v>
      </c>
      <c r="H622" s="4" t="n">
        <v>1197</v>
      </c>
      <c r="I622" s="3" t="n">
        <v>2322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0.529</v>
      </c>
      <c r="O622" s="8" t="n">
        <v>0.4331</v>
      </c>
      <c r="P622" s="3" t="n">
        <v>1.001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648364</t>
        </is>
      </c>
      <c r="V622" s="10" t="inlineStr">
        <is>
          <t>650047</t>
        </is>
      </c>
      <c r="W622" s="3" t="inlineStr">
        <is>
          <t>1409827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4.91</v>
      </c>
      <c r="AO622" s="4" t="n">
        <v>4.72</v>
      </c>
      <c r="AP622" s="3" t="n">
        <v>4.41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1.561622289630376</v>
      </c>
      <c r="E623" s="2" t="n">
        <v>-2.754424778761059</v>
      </c>
      <c r="F623" s="3" t="n">
        <v>2.428620179729271</v>
      </c>
      <c r="G623" s="4" t="n">
        <v>7232</v>
      </c>
      <c r="H623" s="4" t="n">
        <v>5506</v>
      </c>
      <c r="I623" s="3" t="n">
        <v>6266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13.6588</v>
      </c>
      <c r="O623" s="8" t="n">
        <v>7.7659</v>
      </c>
      <c r="P623" s="3" t="n">
        <v>12.574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80364</t>
        </is>
      </c>
      <c r="V623" s="10" t="inlineStr">
        <is>
          <t>43750</t>
        </is>
      </c>
      <c r="W623" s="3" t="inlineStr">
        <is>
          <t>62664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904</v>
      </c>
      <c r="AO623" s="4" t="n">
        <v>879.1</v>
      </c>
      <c r="AP623" s="3" t="n">
        <v>900.45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-1.367272727272729</v>
      </c>
      <c r="E624" s="2" t="n">
        <v>-0.3785085778892025</v>
      </c>
      <c r="F624" s="3" t="n">
        <v>-1.914536662390208</v>
      </c>
      <c r="G624" s="4" t="n">
        <v>5879</v>
      </c>
      <c r="H624" s="4" t="n">
        <v>10120</v>
      </c>
      <c r="I624" s="3" t="n">
        <v>10072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8.195</v>
      </c>
      <c r="O624" s="8" t="n">
        <v>9.194600000000001</v>
      </c>
      <c r="P624" s="3" t="n">
        <v>10.6108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38582</t>
        </is>
      </c>
      <c r="V624" s="10" t="inlineStr">
        <is>
          <t>40918</t>
        </is>
      </c>
      <c r="W624" s="3" t="inlineStr">
        <is>
          <t>55352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1017.15</v>
      </c>
      <c r="AO624" s="4" t="n">
        <v>1013.3</v>
      </c>
      <c r="AP624" s="3" t="n">
        <v>993.9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-0.68831627250265</v>
      </c>
      <c r="E625" s="2" t="n">
        <v>-3.891949529056325</v>
      </c>
      <c r="F625" s="3" t="n">
        <v>-0.4992603550295941</v>
      </c>
      <c r="G625" s="4" t="n">
        <v>3165</v>
      </c>
      <c r="H625" s="4" t="n">
        <v>5427</v>
      </c>
      <c r="I625" s="3" t="n">
        <v>3028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4.4778</v>
      </c>
      <c r="O625" s="8" t="n">
        <v>6.9869</v>
      </c>
      <c r="P625" s="3" t="n">
        <v>3.1595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17967</t>
        </is>
      </c>
      <c r="V625" s="10" t="inlineStr">
        <is>
          <t>34283</t>
        </is>
      </c>
      <c r="W625" s="3" t="inlineStr">
        <is>
          <t>15373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844.05</v>
      </c>
      <c r="AO625" s="4" t="n">
        <v>811.2</v>
      </c>
      <c r="AP625" s="3" t="n">
        <v>807.15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-1.406816533720094</v>
      </c>
      <c r="E626" s="2" t="n">
        <v>-4.089438070020588</v>
      </c>
      <c r="F626" s="3" t="n">
        <v>0.03067484662577384</v>
      </c>
      <c r="G626" s="4" t="n">
        <v>12726</v>
      </c>
      <c r="H626" s="4" t="n">
        <v>17290</v>
      </c>
      <c r="I626" s="3" t="n">
        <v>22899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13.9613</v>
      </c>
      <c r="O626" s="8" t="n">
        <v>20.4407</v>
      </c>
      <c r="P626" s="3" t="n">
        <v>26.2015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165748</t>
        </is>
      </c>
      <c r="V626" s="10" t="inlineStr">
        <is>
          <t>254697</t>
        </is>
      </c>
      <c r="W626" s="3" t="inlineStr">
        <is>
          <t>266918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339.9</v>
      </c>
      <c r="AO626" s="4" t="n">
        <v>326</v>
      </c>
      <c r="AP626" s="3" t="n">
        <v>326.1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0.6376881785526974</v>
      </c>
      <c r="E627" s="2" t="n">
        <v>-2.217766192099466</v>
      </c>
      <c r="F627" s="3" t="n">
        <v>-1.775900254285937</v>
      </c>
      <c r="G627" s="4" t="n">
        <v>6954</v>
      </c>
      <c r="H627" s="4" t="n">
        <v>14849</v>
      </c>
      <c r="I627" s="3" t="n">
        <v>6771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7.634500000000001</v>
      </c>
      <c r="O627" s="8" t="n">
        <v>17.6683</v>
      </c>
      <c r="P627" s="3" t="n">
        <v>6.6771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22235</t>
        </is>
      </c>
      <c r="V627" s="10" t="inlineStr">
        <is>
          <t>84576</t>
        </is>
      </c>
      <c r="W627" s="3" t="inlineStr">
        <is>
          <t>27692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1246.75</v>
      </c>
      <c r="AO627" s="4" t="n">
        <v>1219.1</v>
      </c>
      <c r="AP627" s="3" t="n">
        <v>1197.45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-1.851681252878849</v>
      </c>
      <c r="E629" s="2" t="n">
        <v>-4.74000375445843</v>
      </c>
      <c r="F629" s="3" t="n">
        <v>-1.625775938516102</v>
      </c>
      <c r="G629" s="4" t="n">
        <v>5918</v>
      </c>
      <c r="H629" s="4" t="n">
        <v>13682</v>
      </c>
      <c r="I629" s="3" t="n">
        <v>10352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7.8717</v>
      </c>
      <c r="O629" s="8" t="n">
        <v>15.3991</v>
      </c>
      <c r="P629" s="3" t="n">
        <v>13.3434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343142</t>
        </is>
      </c>
      <c r="V629" s="10" t="inlineStr">
        <is>
          <t>1017488</t>
        </is>
      </c>
      <c r="W629" s="3" t="inlineStr">
        <is>
          <t>747280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106.54</v>
      </c>
      <c r="AO629" s="4" t="n">
        <v>101.49</v>
      </c>
      <c r="AP629" s="3" t="n">
        <v>99.84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-0.7056572180361174</v>
      </c>
      <c r="E630" s="2" t="n">
        <v>-1.698385931100942</v>
      </c>
      <c r="F630" s="3" t="n">
        <v>0.8822448229383569</v>
      </c>
      <c r="G630" s="4" t="n">
        <v>2243</v>
      </c>
      <c r="H630" s="4" t="n">
        <v>2483</v>
      </c>
      <c r="I630" s="3" t="n">
        <v>1947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1.4164</v>
      </c>
      <c r="O630" s="8" t="n">
        <v>1.3218</v>
      </c>
      <c r="P630" s="3" t="n">
        <v>0.846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18889</t>
        </is>
      </c>
      <c r="V630" s="10" t="inlineStr">
        <is>
          <t>19449</t>
        </is>
      </c>
      <c r="W630" s="3" t="inlineStr">
        <is>
          <t>11299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415.1</v>
      </c>
      <c r="AO630" s="4" t="n">
        <v>408.05</v>
      </c>
      <c r="AP630" s="3" t="n">
        <v>411.65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-0.8346417651433692</v>
      </c>
      <c r="E631" s="2" t="n">
        <v>-2.700000000000008</v>
      </c>
      <c r="F631" s="3" t="n">
        <v>-0.6080849606029385</v>
      </c>
      <c r="G631" s="4" t="n">
        <v>12511</v>
      </c>
      <c r="H631" s="4" t="n">
        <v>16365</v>
      </c>
      <c r="I631" s="3" t="n">
        <v>15255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20.8933</v>
      </c>
      <c r="O631" s="8" t="n">
        <v>29.1755</v>
      </c>
      <c r="P631" s="3" t="n">
        <v>25.805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70502</t>
        </is>
      </c>
      <c r="V631" s="10" t="inlineStr">
        <is>
          <t>249561</t>
        </is>
      </c>
      <c r="W631" s="3" t="inlineStr">
        <is>
          <t>154813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525200</v>
      </c>
      <c r="AC631" s="5" t="n">
        <v>721500</v>
      </c>
      <c r="AD631" s="4" t="n">
        <v>302</v>
      </c>
      <c r="AE631" s="4" t="n">
        <v>909</v>
      </c>
      <c r="AF631" s="5" t="n">
        <v>1161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605.55</v>
      </c>
      <c r="AL631" s="4" t="n">
        <v>589.25</v>
      </c>
      <c r="AM631" s="5" t="n">
        <v>584.2</v>
      </c>
      <c r="AN631" s="4" t="n">
        <v>600</v>
      </c>
      <c r="AO631" s="4" t="n">
        <v>583.8</v>
      </c>
      <c r="AP631" s="3" t="n">
        <v>580.25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-1.104972375690608</v>
      </c>
      <c r="E632" s="2" t="n">
        <v>-2.395251396648042</v>
      </c>
      <c r="F632" s="3" t="n">
        <v>0.01430922229377159</v>
      </c>
      <c r="G632" s="4" t="n">
        <v>2395</v>
      </c>
      <c r="H632" s="4" t="n">
        <v>2118</v>
      </c>
      <c r="I632" s="3" t="n">
        <v>1565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2.0548</v>
      </c>
      <c r="O632" s="8" t="n">
        <v>2.1941</v>
      </c>
      <c r="P632" s="3" t="n">
        <v>1.8896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11887</t>
        </is>
      </c>
      <c r="V632" s="10" t="inlineStr">
        <is>
          <t>11217</t>
        </is>
      </c>
      <c r="W632" s="3" t="inlineStr">
        <is>
          <t>9125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716</v>
      </c>
      <c r="AO632" s="4" t="n">
        <v>698.85</v>
      </c>
      <c r="AP632" s="3" t="n">
        <v>698.95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1.008224993366944</v>
      </c>
      <c r="E633" s="2" t="n">
        <v>-3.651168899395844</v>
      </c>
      <c r="F633" s="3" t="n">
        <v>-0.9950926935659852</v>
      </c>
      <c r="G633" s="4" t="n">
        <v>1310</v>
      </c>
      <c r="H633" s="4" t="n">
        <v>2749</v>
      </c>
      <c r="I633" s="3" t="n">
        <v>1329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0.8131999999999999</v>
      </c>
      <c r="O633" s="8" t="n">
        <v>4.3628</v>
      </c>
      <c r="P633" s="3" t="n">
        <v>1.0641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10729</t>
        </is>
      </c>
      <c r="V633" s="10" t="inlineStr">
        <is>
          <t>71112</t>
        </is>
      </c>
      <c r="W633" s="3" t="inlineStr">
        <is>
          <t>16776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380.7</v>
      </c>
      <c r="AO633" s="4" t="n">
        <v>366.8</v>
      </c>
      <c r="AP633" s="3" t="n">
        <v>363.15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-0.6908205357586534</v>
      </c>
      <c r="E634" s="2" t="n">
        <v>-2.051846661995796</v>
      </c>
      <c r="F634" s="3" t="n">
        <v>-1.640098099325574</v>
      </c>
      <c r="G634" s="4" t="n">
        <v>6002</v>
      </c>
      <c r="H634" s="4" t="n">
        <v>3359</v>
      </c>
      <c r="I634" s="3" t="n">
        <v>4277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5.198300000000001</v>
      </c>
      <c r="O634" s="8" t="n">
        <v>2.6203</v>
      </c>
      <c r="P634" s="3" t="n">
        <v>2.176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31206</t>
        </is>
      </c>
      <c r="V634" s="10" t="inlineStr">
        <is>
          <t>15802</t>
        </is>
      </c>
      <c r="W634" s="3" t="inlineStr">
        <is>
          <t>8779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999.1</v>
      </c>
      <c r="AO634" s="4" t="n">
        <v>978.6</v>
      </c>
      <c r="AP634" s="3" t="n">
        <v>962.55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-1.538760168698933</v>
      </c>
      <c r="E635" s="2" t="n">
        <v>-4.588060289979748</v>
      </c>
      <c r="F635" s="3" t="n">
        <v>-3.584912748652243</v>
      </c>
      <c r="G635" s="4" t="n">
        <v>12538</v>
      </c>
      <c r="H635" s="4" t="n">
        <v>21635</v>
      </c>
      <c r="I635" s="3" t="n">
        <v>16934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25.7425</v>
      </c>
      <c r="O635" s="8" t="n">
        <v>48.60850000000001</v>
      </c>
      <c r="P635" s="3" t="n">
        <v>25.7828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20648</t>
        </is>
      </c>
      <c r="V635" s="10" t="inlineStr">
        <is>
          <t>53616</t>
        </is>
      </c>
      <c r="W635" s="3" t="inlineStr">
        <is>
          <t>22374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5579.7</v>
      </c>
      <c r="AO635" s="4" t="n">
        <v>5323.7</v>
      </c>
      <c r="AP635" s="3" t="n">
        <v>5132.85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-5.18518518518519</v>
      </c>
      <c r="E636" s="2" t="n">
        <v>-5.468750000000004</v>
      </c>
      <c r="F636" s="3" t="n">
        <v>-5.785123966942153</v>
      </c>
      <c r="G636" s="4" t="n">
        <v>8244</v>
      </c>
      <c r="H636" s="4" t="n">
        <v>2558</v>
      </c>
      <c r="I636" s="3" t="n">
        <v>2420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1.7347</v>
      </c>
      <c r="O636" s="8" t="n">
        <v>0.2763</v>
      </c>
      <c r="P636" s="3" t="n">
        <v>0.2915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1.28</v>
      </c>
      <c r="AO636" s="4" t="n">
        <v>1.21</v>
      </c>
      <c r="AP636" s="3" t="n">
        <v>1.14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0.3422359414843584</v>
      </c>
      <c r="E637" s="2" t="n">
        <v>-2.85561425800843</v>
      </c>
      <c r="F637" s="3" t="n">
        <v>0.4199366652898346</v>
      </c>
      <c r="G637" s="4" t="n">
        <v>18874</v>
      </c>
      <c r="H637" s="4" t="n">
        <v>9293</v>
      </c>
      <c r="I637" s="3" t="n">
        <v>10317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10.2395</v>
      </c>
      <c r="O637" s="8" t="n">
        <v>8.6587</v>
      </c>
      <c r="P637" s="3" t="n">
        <v>7.2053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79082</t>
        </is>
      </c>
      <c r="V637" s="10" t="inlineStr">
        <is>
          <t>61048</t>
        </is>
      </c>
      <c r="W637" s="3" t="inlineStr">
        <is>
          <t>36327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747.65</v>
      </c>
      <c r="AO637" s="4" t="n">
        <v>726.3</v>
      </c>
      <c r="AP637" s="3" t="n">
        <v>729.35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-1.218227616212499</v>
      </c>
      <c r="E638" s="2" t="n">
        <v>-0.8206221892531073</v>
      </c>
      <c r="F638" s="3" t="n">
        <v>0.3879955123410706</v>
      </c>
      <c r="G638" s="4" t="n">
        <v>76136</v>
      </c>
      <c r="H638" s="4" t="n">
        <v>54721</v>
      </c>
      <c r="I638" s="3" t="n">
        <v>38190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207.4793</v>
      </c>
      <c r="O638" s="8" t="n">
        <v>209.5584</v>
      </c>
      <c r="P638" s="3" t="n">
        <v>104.2664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1364608</t>
        </is>
      </c>
      <c r="V638" s="10" t="inlineStr">
        <is>
          <t>1429332</t>
        </is>
      </c>
      <c r="W638" s="3" t="inlineStr">
        <is>
          <t>665564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3086500</v>
      </c>
      <c r="AC638" s="5" t="n">
        <v>3310000</v>
      </c>
      <c r="AD638" s="4" t="n">
        <v>2832</v>
      </c>
      <c r="AE638" s="4" t="n">
        <v>7805</v>
      </c>
      <c r="AF638" s="5" t="n">
        <v>8368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1088.65</v>
      </c>
      <c r="AL638" s="4" t="n">
        <v>1076.35</v>
      </c>
      <c r="AM638" s="5" t="n">
        <v>1079.1</v>
      </c>
      <c r="AN638" s="4" t="n">
        <v>1078.45</v>
      </c>
      <c r="AO638" s="4" t="n">
        <v>1069.6</v>
      </c>
      <c r="AP638" s="3" t="n">
        <v>1073.75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-2.259127569161387</v>
      </c>
      <c r="E639" s="2" t="n">
        <v>-0.6343995386185053</v>
      </c>
      <c r="F639" s="3" t="n">
        <v>0.415215644253939</v>
      </c>
      <c r="G639" s="4" t="n">
        <v>20109</v>
      </c>
      <c r="H639" s="4" t="n">
        <v>14870</v>
      </c>
      <c r="I639" s="3" t="n">
        <v>6117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22.8684</v>
      </c>
      <c r="O639" s="8" t="n">
        <v>31.9101</v>
      </c>
      <c r="P639" s="3" t="n">
        <v>12.7021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66519</t>
        </is>
      </c>
      <c r="V639" s="10" t="inlineStr">
        <is>
          <t>189142</t>
        </is>
      </c>
      <c r="W639" s="3" t="inlineStr">
        <is>
          <t>67205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1127.05</v>
      </c>
      <c r="AO639" s="4" t="n">
        <v>1119.9</v>
      </c>
      <c r="AP639" s="3" t="n">
        <v>1124.55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-0.5664684027257126</v>
      </c>
      <c r="E640" s="2" t="n">
        <v>-4.292823511670393</v>
      </c>
      <c r="F640" s="3" t="n">
        <v>1.101209755072752</v>
      </c>
      <c r="G640" s="4" t="n">
        <v>62527</v>
      </c>
      <c r="H640" s="4" t="n">
        <v>43687</v>
      </c>
      <c r="I640" s="3" t="n">
        <v>32744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208.6266</v>
      </c>
      <c r="O640" s="8" t="n">
        <v>191.2042</v>
      </c>
      <c r="P640" s="3" t="n">
        <v>116.1767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400648</t>
        </is>
      </c>
      <c r="V640" s="10" t="inlineStr">
        <is>
          <t>336512</t>
        </is>
      </c>
      <c r="W640" s="3" t="inlineStr">
        <is>
          <t>174140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1506150</v>
      </c>
      <c r="AC640" s="5" t="n">
        <v>1532475</v>
      </c>
      <c r="AD640" s="4" t="n">
        <v>1439</v>
      </c>
      <c r="AE640" s="4" t="n">
        <v>8917</v>
      </c>
      <c r="AF640" s="5" t="n">
        <v>10794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3007.3</v>
      </c>
      <c r="AL640" s="4" t="n">
        <v>2873.65</v>
      </c>
      <c r="AM640" s="5" t="n">
        <v>2912.1</v>
      </c>
      <c r="AN640" s="4" t="n">
        <v>2984.05</v>
      </c>
      <c r="AO640" s="4" t="n">
        <v>2855.95</v>
      </c>
      <c r="AP640" s="3" t="n">
        <v>2887.4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-1.972157772621817</v>
      </c>
      <c r="E641" s="2" t="n">
        <v>-3.011630279534796</v>
      </c>
      <c r="F641" s="3" t="n">
        <v>-2.549753860394661</v>
      </c>
      <c r="G641" s="4" t="n">
        <v>43474</v>
      </c>
      <c r="H641" s="4" t="n">
        <v>21663</v>
      </c>
      <c r="I641" s="3" t="n">
        <v>17640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51.5995</v>
      </c>
      <c r="O641" s="8" t="n">
        <v>35.9999</v>
      </c>
      <c r="P641" s="3" t="n">
        <v>21.0194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204663</t>
        </is>
      </c>
      <c r="V641" s="10" t="inlineStr">
        <is>
          <t>168229</t>
        </is>
      </c>
      <c r="W641" s="3" t="inlineStr">
        <is>
          <t>80223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1225.25</v>
      </c>
      <c r="AO641" s="4" t="n">
        <v>1188.35</v>
      </c>
      <c r="AP641" s="3" t="n">
        <v>1158.05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-2.229654403567445</v>
      </c>
      <c r="E642" s="2" t="n">
        <v>0.3909431503502232</v>
      </c>
      <c r="F642" s="3" t="n">
        <v>1.362972578289788</v>
      </c>
      <c r="G642" s="4" t="n">
        <v>189</v>
      </c>
      <c r="H642" s="4" t="n">
        <v>457</v>
      </c>
      <c r="I642" s="3" t="n">
        <v>331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0.2146</v>
      </c>
      <c r="O642" s="8" t="n">
        <v>0.4836</v>
      </c>
      <c r="P642" s="3" t="n">
        <v>0.2551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61.39</v>
      </c>
      <c r="AO642" s="4" t="n">
        <v>61.63</v>
      </c>
      <c r="AP642" s="3" t="n">
        <v>62.47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3.184011026878018</v>
      </c>
      <c r="E643" s="2" t="n">
        <v>-6.452043815121569</v>
      </c>
      <c r="F643" s="3" t="n">
        <v>-2.256175924603735</v>
      </c>
      <c r="G643" s="4" t="n">
        <v>8131</v>
      </c>
      <c r="H643" s="4" t="n">
        <v>8197</v>
      </c>
      <c r="I643" s="3" t="n">
        <v>6485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9.9693</v>
      </c>
      <c r="O643" s="8" t="n">
        <v>9.380599999999999</v>
      </c>
      <c r="P643" s="3" t="n">
        <v>7.0837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126270</t>
        </is>
      </c>
      <c r="V643" s="10" t="inlineStr">
        <is>
          <t>133318</t>
        </is>
      </c>
      <c r="W643" s="3" t="inlineStr">
        <is>
          <t>86688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374.3</v>
      </c>
      <c r="AO643" s="4" t="n">
        <v>350.15</v>
      </c>
      <c r="AP643" s="3" t="n">
        <v>342.25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-0.9319664492078198</v>
      </c>
      <c r="E644" s="2" t="n">
        <v>-0.7212292254625288</v>
      </c>
      <c r="F644" s="3" t="n">
        <v>1.026531901452935</v>
      </c>
      <c r="G644" s="4" t="n">
        <v>56058</v>
      </c>
      <c r="H644" s="4" t="n">
        <v>43952</v>
      </c>
      <c r="I644" s="3" t="n">
        <v>40142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64.8334</v>
      </c>
      <c r="O644" s="8" t="n">
        <v>40.4014</v>
      </c>
      <c r="P644" s="3" t="n">
        <v>36.31010000000001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7130101</t>
        </is>
      </c>
      <c r="V644" s="10" t="inlineStr">
        <is>
          <t>4409211</t>
        </is>
      </c>
      <c r="W644" s="3" t="inlineStr">
        <is>
          <t>3868875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63.78</v>
      </c>
      <c r="AO644" s="4" t="n">
        <v>63.32</v>
      </c>
      <c r="AP644" s="3" t="n">
        <v>63.97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-0.7156109196925419</v>
      </c>
      <c r="E645" s="2" t="n">
        <v>-0.5205552589428731</v>
      </c>
      <c r="F645" s="3" t="n">
        <v>0.550114048034344</v>
      </c>
      <c r="G645" s="4" t="n">
        <v>2204</v>
      </c>
      <c r="H645" s="4" t="n">
        <v>1458</v>
      </c>
      <c r="I645" s="3" t="n">
        <v>1176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0.9872</v>
      </c>
      <c r="O645" s="8" t="n">
        <v>0.6981000000000001</v>
      </c>
      <c r="P645" s="3" t="n">
        <v>1.0585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94823</t>
        </is>
      </c>
      <c r="V645" s="10" t="inlineStr">
        <is>
          <t>75872</t>
        </is>
      </c>
      <c r="W645" s="3" t="inlineStr">
        <is>
          <t>121351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74.92</v>
      </c>
      <c r="AO645" s="4" t="n">
        <v>74.53</v>
      </c>
      <c r="AP645" s="3" t="n">
        <v>74.94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3.642423521009406</v>
      </c>
      <c r="E646" s="2" t="n">
        <v>-5.581715860801656</v>
      </c>
      <c r="F646" s="3" t="n">
        <v>-0.9001338036735163</v>
      </c>
      <c r="G646" s="4" t="n">
        <v>24877</v>
      </c>
      <c r="H646" s="4" t="n">
        <v>12529</v>
      </c>
      <c r="I646" s="3" t="n">
        <v>9603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55.1066</v>
      </c>
      <c r="O646" s="8" t="n">
        <v>24.3133</v>
      </c>
      <c r="P646" s="3" t="n">
        <v>17.0646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371328</t>
        </is>
      </c>
      <c r="V646" s="10" t="inlineStr">
        <is>
          <t>268524</t>
        </is>
      </c>
      <c r="W646" s="3" t="inlineStr">
        <is>
          <t>152119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435.35</v>
      </c>
      <c r="AO646" s="4" t="n">
        <v>411.05</v>
      </c>
      <c r="AP646" s="3" t="n">
        <v>407.35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-0.8461538461538418</v>
      </c>
      <c r="E647" s="2" t="n">
        <v>-0.6982156710628438</v>
      </c>
      <c r="F647" s="3" t="n">
        <v>0.9374999999999911</v>
      </c>
      <c r="G647" s="4" t="n">
        <v>1229</v>
      </c>
      <c r="H647" s="4" t="n">
        <v>992</v>
      </c>
      <c r="I647" s="3" t="n">
        <v>882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1.3531</v>
      </c>
      <c r="O647" s="8" t="n">
        <v>1.4702</v>
      </c>
      <c r="P647" s="3" t="n">
        <v>0.9470000000000001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168895</t>
        </is>
      </c>
      <c r="V647" s="10" t="inlineStr">
        <is>
          <t>200627</t>
        </is>
      </c>
      <c r="W647" s="3" t="inlineStr">
        <is>
          <t>130376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64.45</v>
      </c>
      <c r="AO647" s="4" t="n">
        <v>64</v>
      </c>
      <c r="AP647" s="3" t="n">
        <v>64.59999999999999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-2.097819681791398</v>
      </c>
      <c r="E648" s="2" t="n">
        <v>-2.985433971349452</v>
      </c>
      <c r="F648" s="3" t="n">
        <v>-1.948132522645499</v>
      </c>
      <c r="G648" s="4" t="n">
        <v>169</v>
      </c>
      <c r="H648" s="4" t="n">
        <v>106</v>
      </c>
      <c r="I648" s="3" t="n">
        <v>146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0.1217</v>
      </c>
      <c r="O648" s="8" t="n">
        <v>0.1265</v>
      </c>
      <c r="P648" s="3" t="n">
        <v>0.1374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83.06999999999999</v>
      </c>
      <c r="AO648" s="4" t="n">
        <v>80.59</v>
      </c>
      <c r="AP648" s="3" t="n">
        <v>79.02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1.231979030144168</v>
      </c>
      <c r="E649" s="2" t="n">
        <v>-3.702744691869498</v>
      </c>
      <c r="F649" s="3" t="n">
        <v>-1.145469212153802</v>
      </c>
      <c r="G649" s="4" t="n">
        <v>8007</v>
      </c>
      <c r="H649" s="4" t="n">
        <v>11033</v>
      </c>
      <c r="I649" s="3" t="n">
        <v>7613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7.006</v>
      </c>
      <c r="O649" s="8" t="n">
        <v>13.5096</v>
      </c>
      <c r="P649" s="3" t="n">
        <v>7.84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38481</t>
        </is>
      </c>
      <c r="V649" s="10" t="inlineStr">
        <is>
          <t>78851</t>
        </is>
      </c>
      <c r="W649" s="3" t="inlineStr">
        <is>
          <t>43870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965.5</v>
      </c>
      <c r="AO649" s="4" t="n">
        <v>929.75</v>
      </c>
      <c r="AP649" s="3" t="n">
        <v>919.1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4.832713754646837</v>
      </c>
      <c r="E650" s="2" t="n">
        <v>-2.659574468085097</v>
      </c>
      <c r="F650" s="3" t="n">
        <v>-2.185792349726777</v>
      </c>
      <c r="G650" s="4" t="n">
        <v>4521</v>
      </c>
      <c r="H650" s="4" t="n">
        <v>3773</v>
      </c>
      <c r="I650" s="3" t="n">
        <v>2311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0.9281</v>
      </c>
      <c r="O650" s="8" t="n">
        <v>0.5998</v>
      </c>
      <c r="P650" s="3" t="n">
        <v>0.335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441439</t>
        </is>
      </c>
      <c r="V650" s="10" t="inlineStr">
        <is>
          <t>253646</t>
        </is>
      </c>
      <c r="W650" s="3" t="inlineStr">
        <is>
          <t>202884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11.28</v>
      </c>
      <c r="AO650" s="4" t="n">
        <v>10.98</v>
      </c>
      <c r="AP650" s="3" t="n">
        <v>10.74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-0.4043671653861732</v>
      </c>
      <c r="E651" s="2" t="n">
        <v>-1.290206162313342</v>
      </c>
      <c r="F651" s="3" t="n">
        <v>-2.093140167268412</v>
      </c>
      <c r="G651" s="4" t="n">
        <v>26493</v>
      </c>
      <c r="H651" s="4" t="n">
        <v>34876</v>
      </c>
      <c r="I651" s="3" t="n">
        <v>23104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39.962</v>
      </c>
      <c r="O651" s="8" t="n">
        <v>42.4419</v>
      </c>
      <c r="P651" s="3" t="n">
        <v>41.799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715110</t>
        </is>
      </c>
      <c r="V651" s="10" t="inlineStr">
        <is>
          <t>806348</t>
        </is>
      </c>
      <c r="W651" s="3" t="inlineStr">
        <is>
          <t>734246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221.67</v>
      </c>
      <c r="AO651" s="4" t="n">
        <v>218.81</v>
      </c>
      <c r="AP651" s="3" t="n">
        <v>214.23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-0.3282788807253377</v>
      </c>
      <c r="E652" s="2" t="n">
        <v>-3.628189042241739</v>
      </c>
      <c r="F652" s="3" t="n">
        <v>-1.453835304328961</v>
      </c>
      <c r="G652" s="4" t="n">
        <v>21710</v>
      </c>
      <c r="H652" s="4" t="n">
        <v>14919</v>
      </c>
      <c r="I652" s="3" t="n">
        <v>18706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17.0222</v>
      </c>
      <c r="O652" s="8" t="n">
        <v>13.368</v>
      </c>
      <c r="P652" s="3" t="n">
        <v>11.1202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470556</t>
        </is>
      </c>
      <c r="V652" s="10" t="inlineStr">
        <is>
          <t>339217</t>
        </is>
      </c>
      <c r="W652" s="3" t="inlineStr">
        <is>
          <t>260090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191.28</v>
      </c>
      <c r="AO652" s="4" t="n">
        <v>184.34</v>
      </c>
      <c r="AP652" s="3" t="n">
        <v>181.66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-1.043754752194644</v>
      </c>
      <c r="E653" s="2" t="n">
        <v>-3.108410170438662</v>
      </c>
      <c r="F653" s="3" t="n">
        <v>1.103020690649557</v>
      </c>
      <c r="G653" s="4" t="n">
        <v>4016</v>
      </c>
      <c r="H653" s="4" t="n">
        <v>6562</v>
      </c>
      <c r="I653" s="3" t="n">
        <v>9814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1.8004</v>
      </c>
      <c r="O653" s="8" t="n">
        <v>2.2021</v>
      </c>
      <c r="P653" s="3" t="n">
        <v>7.319199999999999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61361</t>
        </is>
      </c>
      <c r="V653" s="10" t="inlineStr">
        <is>
          <t>72688</t>
        </is>
      </c>
      <c r="W653" s="3" t="inlineStr">
        <is>
          <t>377201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143.16</v>
      </c>
      <c r="AO653" s="4" t="n">
        <v>138.71</v>
      </c>
      <c r="AP653" s="3" t="n">
        <v>140.24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0.5445710455764076</v>
      </c>
      <c r="E654" s="2" t="n">
        <v>-1.274893758853425</v>
      </c>
      <c r="F654" s="3" t="n">
        <v>-0.9621877110060654</v>
      </c>
      <c r="G654" s="4" t="n">
        <v>24047</v>
      </c>
      <c r="H654" s="4" t="n">
        <v>34632</v>
      </c>
      <c r="I654" s="3" t="n">
        <v>29333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148.2514</v>
      </c>
      <c r="O654" s="8" t="n">
        <v>236.9541</v>
      </c>
      <c r="P654" s="3" t="n">
        <v>71.0063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1310961</t>
        </is>
      </c>
      <c r="V654" s="10" t="inlineStr">
        <is>
          <t>2073989</t>
        </is>
      </c>
      <c r="W654" s="3" t="inlineStr">
        <is>
          <t>350656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-10000</v>
      </c>
      <c r="AC654" s="5" t="n">
        <v>-8000</v>
      </c>
      <c r="AD654" s="4" t="n">
        <v>14</v>
      </c>
      <c r="AE654" s="4" t="n">
        <v>10</v>
      </c>
      <c r="AF654" s="5" t="n">
        <v>12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604.1</v>
      </c>
      <c r="AL654" s="4" t="n">
        <v>596.8</v>
      </c>
      <c r="AM654" s="5" t="n">
        <v>594.6</v>
      </c>
      <c r="AN654" s="4" t="n">
        <v>600.05</v>
      </c>
      <c r="AO654" s="4" t="n">
        <v>592.4</v>
      </c>
      <c r="AP654" s="3" t="n">
        <v>586.7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0.8472308927138144</v>
      </c>
      <c r="E655" s="2" t="n">
        <v>-0.327201980898483</v>
      </c>
      <c r="F655" s="3" t="n">
        <v>-0.6210629047999291</v>
      </c>
      <c r="G655" s="4" t="n">
        <v>46769</v>
      </c>
      <c r="H655" s="4" t="n">
        <v>65108</v>
      </c>
      <c r="I655" s="3" t="n">
        <v>18240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114.0205</v>
      </c>
      <c r="O655" s="8" t="n">
        <v>89.655</v>
      </c>
      <c r="P655" s="3" t="n">
        <v>31.9765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576466</t>
        </is>
      </c>
      <c r="V655" s="10" t="inlineStr">
        <is>
          <t>579008</t>
        </is>
      </c>
      <c r="W655" s="3" t="inlineStr">
        <is>
          <t>182553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565.4</v>
      </c>
      <c r="AO655" s="4" t="n">
        <v>563.55</v>
      </c>
      <c r="AP655" s="3" t="n">
        <v>560.05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-2.124009791261103</v>
      </c>
      <c r="E656" s="2" t="n">
        <v>-1.983025147200739</v>
      </c>
      <c r="F656" s="3" t="n">
        <v>1.506810784747057</v>
      </c>
      <c r="G656" s="4" t="n">
        <v>41074</v>
      </c>
      <c r="H656" s="4" t="n">
        <v>52920</v>
      </c>
      <c r="I656" s="3" t="n">
        <v>35104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129.9238</v>
      </c>
      <c r="O656" s="8" t="n">
        <v>184.0951</v>
      </c>
      <c r="P656" s="3" t="n">
        <v>87.74420000000001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260204</t>
        </is>
      </c>
      <c r="V656" s="10" t="inlineStr">
        <is>
          <t>473164</t>
        </is>
      </c>
      <c r="W656" s="3" t="inlineStr">
        <is>
          <t>160369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1735750</v>
      </c>
      <c r="AC656" s="5" t="n">
        <v>3740000</v>
      </c>
      <c r="AD656" s="4" t="n">
        <v>2287</v>
      </c>
      <c r="AE656" s="4" t="n">
        <v>8681</v>
      </c>
      <c r="AF656" s="5" t="n">
        <v>17542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2559.8</v>
      </c>
      <c r="AL656" s="4" t="n">
        <v>2509.25</v>
      </c>
      <c r="AM656" s="5" t="n">
        <v>2546.2</v>
      </c>
      <c r="AN656" s="4" t="n">
        <v>2539.05</v>
      </c>
      <c r="AO656" s="4" t="n">
        <v>2488.7</v>
      </c>
      <c r="AP656" s="3" t="n">
        <v>2526.2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-0.1308329699084207</v>
      </c>
      <c r="E657" s="2" t="n">
        <v>-3.250155957579542</v>
      </c>
      <c r="F657" s="3" t="n">
        <v>0.008597158639081516</v>
      </c>
      <c r="G657" s="4" t="n">
        <v>56128</v>
      </c>
      <c r="H657" s="4" t="n">
        <v>60538</v>
      </c>
      <c r="I657" s="3" t="n">
        <v>38069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194.3638</v>
      </c>
      <c r="O657" s="8" t="n">
        <v>208.1197</v>
      </c>
      <c r="P657" s="3" t="n">
        <v>90.2757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176340</t>
        </is>
      </c>
      <c r="V657" s="10" t="inlineStr">
        <is>
          <t>280922</t>
        </is>
      </c>
      <c r="W657" s="3" t="inlineStr">
        <is>
          <t>113996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2404.5</v>
      </c>
      <c r="AO657" s="4" t="n">
        <v>2326.35</v>
      </c>
      <c r="AP657" s="3" t="n">
        <v>2326.55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-0.09168576786830543</v>
      </c>
      <c r="E658" s="2" t="n">
        <v>-3.065949192841945</v>
      </c>
      <c r="F658" s="3" t="n">
        <v>-1.308202082795418</v>
      </c>
      <c r="G658" s="4" t="n">
        <v>21834</v>
      </c>
      <c r="H658" s="4" t="n">
        <v>52988</v>
      </c>
      <c r="I658" s="3" t="n">
        <v>32211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80.0836</v>
      </c>
      <c r="O658" s="8" t="n">
        <v>141.3851</v>
      </c>
      <c r="P658" s="3" t="n">
        <v>63.9068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991409</t>
        </is>
      </c>
      <c r="V658" s="10" t="inlineStr">
        <is>
          <t>1403710</t>
        </is>
      </c>
      <c r="W658" s="3" t="inlineStr">
        <is>
          <t>700856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239.73</v>
      </c>
      <c r="AO658" s="4" t="n">
        <v>232.38</v>
      </c>
      <c r="AP658" s="3" t="n">
        <v>229.34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-1.784631378324518</v>
      </c>
      <c r="E659" s="2" t="n">
        <v>-2.919643644703196</v>
      </c>
      <c r="F659" s="3" t="n">
        <v>-0.5451571869889151</v>
      </c>
      <c r="G659" s="4" t="n">
        <v>1949</v>
      </c>
      <c r="H659" s="4" t="n">
        <v>1528</v>
      </c>
      <c r="I659" s="3" t="n">
        <v>3082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0.6607</v>
      </c>
      <c r="O659" s="8" t="n">
        <v>0.648</v>
      </c>
      <c r="P659" s="3" t="n">
        <v>0.8389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5578</t>
        </is>
      </c>
      <c r="V659" s="10" t="inlineStr">
        <is>
          <t>5607</t>
        </is>
      </c>
      <c r="W659" s="3" t="inlineStr">
        <is>
          <t>5669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566.85</v>
      </c>
      <c r="AO659" s="4" t="n">
        <v>550.3</v>
      </c>
      <c r="AP659" s="3" t="n">
        <v>547.3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-1.883384932920539</v>
      </c>
      <c r="E660" s="2" t="n">
        <v>-4.391270049960554</v>
      </c>
      <c r="F660" s="3" t="n">
        <v>-0.6738173817381863</v>
      </c>
      <c r="G660" s="4" t="n">
        <v>4554</v>
      </c>
      <c r="H660" s="4" t="n">
        <v>8560</v>
      </c>
      <c r="I660" s="3" t="n">
        <v>11023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1.8666</v>
      </c>
      <c r="O660" s="8" t="n">
        <v>3.937</v>
      </c>
      <c r="P660" s="3" t="n">
        <v>4.1263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17387</t>
        </is>
      </c>
      <c r="V660" s="10" t="inlineStr">
        <is>
          <t>43934</t>
        </is>
      </c>
      <c r="W660" s="3" t="inlineStr">
        <is>
          <t>47873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380.3</v>
      </c>
      <c r="AO660" s="4" t="n">
        <v>363.6</v>
      </c>
      <c r="AP660" s="3" t="n">
        <v>361.15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-1.07169811320755</v>
      </c>
      <c r="E661" s="2" t="n">
        <v>-4.104363747329871</v>
      </c>
      <c r="F661" s="3" t="n">
        <v>0.8750994431185362</v>
      </c>
      <c r="G661" s="4" t="n">
        <v>3679</v>
      </c>
      <c r="H661" s="4" t="n">
        <v>9988</v>
      </c>
      <c r="I661" s="3" t="n">
        <v>12829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1.5927</v>
      </c>
      <c r="O661" s="8" t="n">
        <v>4.739100000000001</v>
      </c>
      <c r="P661" s="3" t="n">
        <v>5.549600000000001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14428</t>
        </is>
      </c>
      <c r="V661" s="10" t="inlineStr">
        <is>
          <t>71944</t>
        </is>
      </c>
      <c r="W661" s="3" t="inlineStr">
        <is>
          <t>36507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327.7</v>
      </c>
      <c r="AO661" s="4" t="n">
        <v>314.25</v>
      </c>
      <c r="AP661" s="3" t="n">
        <v>317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-0.8389261744966363</v>
      </c>
      <c r="E662" s="2" t="n">
        <v>-2.199661590524538</v>
      </c>
      <c r="F662" s="3" t="n">
        <v>-1.268742791234134</v>
      </c>
      <c r="G662" s="4" t="n">
        <v>13180</v>
      </c>
      <c r="H662" s="4" t="n">
        <v>18019</v>
      </c>
      <c r="I662" s="3" t="n">
        <v>14153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8.350900000000001</v>
      </c>
      <c r="O662" s="8" t="n">
        <v>14.8151</v>
      </c>
      <c r="P662" s="3" t="n">
        <v>7.051200000000001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1957065</t>
        </is>
      </c>
      <c r="V662" s="10" t="inlineStr">
        <is>
          <t>2630189</t>
        </is>
      </c>
      <c r="W662" s="3" t="inlineStr">
        <is>
          <t>1714986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17.73</v>
      </c>
      <c r="AO662" s="4" t="n">
        <v>17.34</v>
      </c>
      <c r="AP662" s="3" t="n">
        <v>17.12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-1.700576267199816</v>
      </c>
      <c r="E663" s="2" t="n">
        <v>-2.9240045941807</v>
      </c>
      <c r="F663" s="3" t="n">
        <v>-1.432092679319692</v>
      </c>
      <c r="G663" s="4" t="n">
        <v>6215</v>
      </c>
      <c r="H663" s="4" t="n">
        <v>5948</v>
      </c>
      <c r="I663" s="3" t="n">
        <v>6431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5.6614</v>
      </c>
      <c r="O663" s="8" t="n">
        <v>6.1341</v>
      </c>
      <c r="P663" s="3" t="n">
        <v>3.3305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7347</t>
        </is>
      </c>
      <c r="V663" s="10" t="inlineStr">
        <is>
          <t>14032</t>
        </is>
      </c>
      <c r="W663" s="3" t="inlineStr">
        <is>
          <t>9804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2089.6</v>
      </c>
      <c r="AO663" s="4" t="n">
        <v>2028.5</v>
      </c>
      <c r="AP663" s="3" t="n">
        <v>1999.45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-0.7667731629392971</v>
      </c>
      <c r="E664" s="2" t="n">
        <v>-1.493882807469417</v>
      </c>
      <c r="F664" s="3" t="n">
        <v>-1.813962609491437</v>
      </c>
      <c r="G664" s="4" t="n">
        <v>2065</v>
      </c>
      <c r="H664" s="4" t="n">
        <v>3391</v>
      </c>
      <c r="I664" s="3" t="n">
        <v>6964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1.773</v>
      </c>
      <c r="O664" s="8" t="n">
        <v>3.2069</v>
      </c>
      <c r="P664" s="3" t="n">
        <v>4.3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3690</t>
        </is>
      </c>
      <c r="V664" s="10" t="inlineStr">
        <is>
          <t>11054</t>
        </is>
      </c>
      <c r="W664" s="3" t="inlineStr">
        <is>
          <t>9271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1553</v>
      </c>
      <c r="AO664" s="4" t="n">
        <v>1529.8</v>
      </c>
      <c r="AP664" s="3" t="n">
        <v>1502.05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-0.6874589293838212</v>
      </c>
      <c r="E665" s="2" t="n">
        <v>-1.949407034152803</v>
      </c>
      <c r="F665" s="3" t="n">
        <v>0.5710132890365567</v>
      </c>
      <c r="G665" s="4" t="n">
        <v>2908</v>
      </c>
      <c r="H665" s="4" t="n">
        <v>2673</v>
      </c>
      <c r="I665" s="3" t="n">
        <v>1794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2.0491</v>
      </c>
      <c r="O665" s="8" t="n">
        <v>1.4641</v>
      </c>
      <c r="P665" s="3" t="n">
        <v>1.0507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50870</t>
        </is>
      </c>
      <c r="V665" s="10" t="inlineStr">
        <is>
          <t>38581</t>
        </is>
      </c>
      <c r="W665" s="3" t="inlineStr">
        <is>
          <t>26102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196.47</v>
      </c>
      <c r="AO665" s="4" t="n">
        <v>192.64</v>
      </c>
      <c r="AP665" s="3" t="n">
        <v>193.74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0.01596487727000961</v>
      </c>
      <c r="E666" s="2" t="n">
        <v>1.217127578913763</v>
      </c>
      <c r="F666" s="3" t="n">
        <v>-0.1695316196183639</v>
      </c>
      <c r="G666" s="4" t="n">
        <v>30</v>
      </c>
      <c r="H666" s="4" t="n">
        <v>40</v>
      </c>
      <c r="I666" s="3" t="n">
        <v>80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0.0496</v>
      </c>
      <c r="O666" s="8" t="n">
        <v>0.0368</v>
      </c>
      <c r="P666" s="3" t="n">
        <v>0.1008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1252.95</v>
      </c>
      <c r="AO666" s="4" t="n">
        <v>1268.2</v>
      </c>
      <c r="AP666" s="3" t="n">
        <v>1266.05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0.8566808669423714</v>
      </c>
      <c r="E667" s="2" t="n">
        <v>-1.408993509997065</v>
      </c>
      <c r="F667" s="3" t="n">
        <v>-2.963020874052068</v>
      </c>
      <c r="G667" s="4" t="n">
        <v>390</v>
      </c>
      <c r="H667" s="4" t="n">
        <v>323</v>
      </c>
      <c r="I667" s="3" t="n">
        <v>491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0.823</v>
      </c>
      <c r="O667" s="8" t="n">
        <v>0.6928</v>
      </c>
      <c r="P667" s="3" t="n">
        <v>0.8993000000000001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2179</t>
        </is>
      </c>
      <c r="V667" s="10" t="inlineStr">
        <is>
          <t>1853</t>
        </is>
      </c>
      <c r="W667" s="3" t="inlineStr">
        <is>
          <t>2355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3243.45</v>
      </c>
      <c r="AO667" s="4" t="n">
        <v>3197.75</v>
      </c>
      <c r="AP667" s="3" t="n">
        <v>3103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-2.446573323507738</v>
      </c>
      <c r="E668" s="2" t="n">
        <v>-4.988668983230093</v>
      </c>
      <c r="F668" s="3" t="n">
        <v>-0.9222745197811983</v>
      </c>
      <c r="G668" s="4" t="n">
        <v>30400</v>
      </c>
      <c r="H668" s="4" t="n">
        <v>40879</v>
      </c>
      <c r="I668" s="3" t="n">
        <v>39862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60.3932</v>
      </c>
      <c r="O668" s="8" t="n">
        <v>71.1861</v>
      </c>
      <c r="P668" s="3" t="n">
        <v>63.2037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118905</t>
        </is>
      </c>
      <c r="V668" s="10" t="inlineStr">
        <is>
          <t>182886</t>
        </is>
      </c>
      <c r="W668" s="3" t="inlineStr">
        <is>
          <t>121097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1654.75</v>
      </c>
      <c r="AO668" s="4" t="n">
        <v>1572.2</v>
      </c>
      <c r="AP668" s="3" t="n">
        <v>1557.7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1.682447615572251</v>
      </c>
      <c r="E669" s="2" t="n">
        <v>-5.537087055890307</v>
      </c>
      <c r="F669" s="3" t="n">
        <v>0.4368995131119916</v>
      </c>
      <c r="G669" s="4" t="n">
        <v>11438</v>
      </c>
      <c r="H669" s="4" t="n">
        <v>20128</v>
      </c>
      <c r="I669" s="3" t="n">
        <v>18003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28.6665</v>
      </c>
      <c r="O669" s="8" t="n">
        <v>53.45970000000001</v>
      </c>
      <c r="P669" s="3" t="n">
        <v>46.4303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26662</t>
        </is>
      </c>
      <c r="V669" s="10" t="inlineStr">
        <is>
          <t>42792</t>
        </is>
      </c>
      <c r="W669" s="3" t="inlineStr">
        <is>
          <t>36416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5294.3</v>
      </c>
      <c r="AO669" s="4" t="n">
        <v>5001.15</v>
      </c>
      <c r="AP669" s="3" t="n">
        <v>5023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-0.7586705202312169</v>
      </c>
      <c r="E670" s="2" t="n">
        <v>0.3640334910811847</v>
      </c>
      <c r="F670" s="3" t="n">
        <v>-0.4352557127312331</v>
      </c>
      <c r="G670" s="4" t="n">
        <v>59</v>
      </c>
      <c r="H670" s="4" t="n">
        <v>56</v>
      </c>
      <c r="I670" s="3" t="n">
        <v>39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0.0189</v>
      </c>
      <c r="O670" s="8" t="n">
        <v>0.0458</v>
      </c>
      <c r="P670" s="3" t="n">
        <v>0.0063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3964</t>
        </is>
      </c>
      <c r="V670" s="10" t="inlineStr">
        <is>
          <t>1323</t>
        </is>
      </c>
      <c r="W670" s="3" t="inlineStr">
        <is>
          <t>1838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27.47</v>
      </c>
      <c r="AO670" s="4" t="n">
        <v>27.57</v>
      </c>
      <c r="AP670" s="3" t="n">
        <v>27.45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-1.602519568338663</v>
      </c>
      <c r="E671" s="2" t="n">
        <v>-3.887973640856668</v>
      </c>
      <c r="F671" s="3" t="n">
        <v>-1.390861452568688</v>
      </c>
      <c r="G671" s="4" t="n">
        <v>18635</v>
      </c>
      <c r="H671" s="4" t="n">
        <v>26546</v>
      </c>
      <c r="I671" s="3" t="n">
        <v>19421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31.1658</v>
      </c>
      <c r="O671" s="8" t="n">
        <v>40.6976</v>
      </c>
      <c r="P671" s="3" t="n">
        <v>25.5404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518543</t>
        </is>
      </c>
      <c r="V671" s="10" t="inlineStr">
        <is>
          <t>829125</t>
        </is>
      </c>
      <c r="W671" s="3" t="inlineStr">
        <is>
          <t>535974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212.45</v>
      </c>
      <c r="AO671" s="4" t="n">
        <v>204.19</v>
      </c>
      <c r="AP671" s="3" t="n">
        <v>201.35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-1.129522389771228</v>
      </c>
      <c r="E672" s="2" t="n">
        <v>-1.101832521456742</v>
      </c>
      <c r="F672" s="3" t="n">
        <v>-1.055470857276875</v>
      </c>
      <c r="G672" s="4" t="n">
        <v>1442</v>
      </c>
      <c r="H672" s="4" t="n">
        <v>1272</v>
      </c>
      <c r="I672" s="3" t="n">
        <v>1472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0.6889000000000001</v>
      </c>
      <c r="O672" s="8" t="n">
        <v>0.8187000000000001</v>
      </c>
      <c r="P672" s="3" t="n">
        <v>1.9601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15965</t>
        </is>
      </c>
      <c r="V672" s="10" t="inlineStr">
        <is>
          <t>24926</t>
        </is>
      </c>
      <c r="W672" s="3" t="inlineStr">
        <is>
          <t>21986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172.44</v>
      </c>
      <c r="AO672" s="4" t="n">
        <v>170.54</v>
      </c>
      <c r="AP672" s="3" t="n">
        <v>168.74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0.704702534218735</v>
      </c>
      <c r="E673" s="2" t="n">
        <v>-1.090028259991929</v>
      </c>
      <c r="F673" s="3" t="n">
        <v>-1.850340136054425</v>
      </c>
      <c r="G673" s="4" t="n">
        <v>12316</v>
      </c>
      <c r="H673" s="4" t="n">
        <v>17742</v>
      </c>
      <c r="I673" s="3" t="n">
        <v>11869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17.7301</v>
      </c>
      <c r="O673" s="8" t="n">
        <v>23.318</v>
      </c>
      <c r="P673" s="3" t="n">
        <v>12.8085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170382</t>
        </is>
      </c>
      <c r="V673" s="10" t="inlineStr">
        <is>
          <t>294672</t>
        </is>
      </c>
      <c r="W673" s="3" t="inlineStr">
        <is>
          <t>157982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371.55</v>
      </c>
      <c r="AO673" s="4" t="n">
        <v>367.5</v>
      </c>
      <c r="AP673" s="3" t="n">
        <v>360.7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1.899744572158362</v>
      </c>
      <c r="E674" s="2" t="n">
        <v>-3.462321792260694</v>
      </c>
      <c r="F674" s="3" t="n">
        <v>-1.671535215839004</v>
      </c>
      <c r="G674" s="4" t="n">
        <v>1671</v>
      </c>
      <c r="H674" s="4" t="n">
        <v>1987</v>
      </c>
      <c r="I674" s="3" t="n">
        <v>977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1.1862</v>
      </c>
      <c r="O674" s="8" t="n">
        <v>0.6268</v>
      </c>
      <c r="P674" s="3" t="n">
        <v>0.1911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106512</t>
        </is>
      </c>
      <c r="V674" s="10" t="inlineStr">
        <is>
          <t>55943</t>
        </is>
      </c>
      <c r="W674" s="3" t="inlineStr">
        <is>
          <t>14852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63.83</v>
      </c>
      <c r="AO674" s="4" t="n">
        <v>61.62</v>
      </c>
      <c r="AP674" s="3" t="n">
        <v>60.59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0.3224073078989913</v>
      </c>
      <c r="E675" s="2" t="n">
        <v>3.776111408677012</v>
      </c>
      <c r="F675" s="3" t="n">
        <v>-4.954838709677424</v>
      </c>
      <c r="G675" s="4" t="n">
        <v>19</v>
      </c>
      <c r="H675" s="4" t="n">
        <v>16</v>
      </c>
      <c r="I675" s="3" t="n">
        <v>41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0.0021</v>
      </c>
      <c r="O675" s="8" t="n">
        <v>0.0034</v>
      </c>
      <c r="P675" s="3" t="n">
        <v>0.003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37.34</v>
      </c>
      <c r="AO675" s="4" t="n">
        <v>38.75</v>
      </c>
      <c r="AP675" s="3" t="n">
        <v>36.83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-0.9885931558935421</v>
      </c>
      <c r="E676" s="2" t="n">
        <v>-2.68817204301075</v>
      </c>
      <c r="F676" s="3" t="n">
        <v>-0.7103393843725324</v>
      </c>
      <c r="G676" s="4" t="n">
        <v>2503</v>
      </c>
      <c r="H676" s="4" t="n">
        <v>4242</v>
      </c>
      <c r="I676" s="3" t="n">
        <v>3201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1.1207</v>
      </c>
      <c r="O676" s="8" t="n">
        <v>2.7135</v>
      </c>
      <c r="P676" s="3" t="n">
        <v>1.3456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329410</t>
        </is>
      </c>
      <c r="V676" s="10" t="inlineStr">
        <is>
          <t>838796</t>
        </is>
      </c>
      <c r="W676" s="3" t="inlineStr">
        <is>
          <t>453020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13.02</v>
      </c>
      <c r="AO676" s="4" t="n">
        <v>12.67</v>
      </c>
      <c r="AP676" s="3" t="n">
        <v>12.58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-0.4784688995215209</v>
      </c>
      <c r="E677" s="2" t="n">
        <v>-1.442307692307704</v>
      </c>
      <c r="F677" s="3" t="n">
        <v>0.4878048780487917</v>
      </c>
      <c r="G677" s="4" t="n">
        <v>27939</v>
      </c>
      <c r="H677" s="4" t="n">
        <v>30360</v>
      </c>
      <c r="I677" s="3" t="n">
        <v>27028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12.6337</v>
      </c>
      <c r="O677" s="8" t="n">
        <v>12.8993</v>
      </c>
      <c r="P677" s="3" t="n">
        <v>11.6052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21597353</t>
        </is>
      </c>
      <c r="V677" s="10" t="inlineStr">
        <is>
          <t>26024040</t>
        </is>
      </c>
      <c r="W677" s="3" t="inlineStr">
        <is>
          <t>22553131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2.08</v>
      </c>
      <c r="AO677" s="4" t="n">
        <v>2.05</v>
      </c>
      <c r="AP677" s="3" t="n">
        <v>2.06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-1.441002436477545</v>
      </c>
      <c r="E678" s="2" t="n">
        <v>-1.977680463342288</v>
      </c>
      <c r="F678" s="3" t="n">
        <v>-2.212134313301624</v>
      </c>
      <c r="G678" s="4" t="n">
        <v>679</v>
      </c>
      <c r="H678" s="4" t="n">
        <v>671</v>
      </c>
      <c r="I678" s="3" t="n">
        <v>1148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0.1754</v>
      </c>
      <c r="O678" s="8" t="n">
        <v>0.3011</v>
      </c>
      <c r="P678" s="3" t="n">
        <v>0.4835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7513</t>
        </is>
      </c>
      <c r="V678" s="10" t="inlineStr">
        <is>
          <t>13164</t>
        </is>
      </c>
      <c r="W678" s="3" t="inlineStr">
        <is>
          <t>28632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141.58</v>
      </c>
      <c r="AO678" s="4" t="n">
        <v>138.78</v>
      </c>
      <c r="AP678" s="3" t="n">
        <v>135.71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-1.668706196462343</v>
      </c>
      <c r="E679" s="2" t="n">
        <v>-2.183504921371191</v>
      </c>
      <c r="F679" s="3" t="n">
        <v>-0.3585473051121932</v>
      </c>
      <c r="G679" s="4" t="n">
        <v>7662</v>
      </c>
      <c r="H679" s="4" t="n">
        <v>3507</v>
      </c>
      <c r="I679" s="3" t="n">
        <v>3874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8.241</v>
      </c>
      <c r="O679" s="8" t="n">
        <v>3.2625</v>
      </c>
      <c r="P679" s="3" t="n">
        <v>3.7521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46346</t>
        </is>
      </c>
      <c r="V679" s="10" t="inlineStr">
        <is>
          <t>32066</t>
        </is>
      </c>
      <c r="W679" s="3" t="inlineStr">
        <is>
          <t>23619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441.95</v>
      </c>
      <c r="AO679" s="4" t="n">
        <v>432.3</v>
      </c>
      <c r="AP679" s="3" t="n">
        <v>430.75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-0.7404520654715422</v>
      </c>
      <c r="E680" s="2" t="n">
        <v>-2.650176678445229</v>
      </c>
      <c r="F680" s="3" t="n">
        <v>-1.45190562613431</v>
      </c>
      <c r="G680" s="4" t="n">
        <v>7208</v>
      </c>
      <c r="H680" s="4" t="n">
        <v>3973</v>
      </c>
      <c r="I680" s="3" t="n">
        <v>4805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2.836</v>
      </c>
      <c r="O680" s="8" t="n">
        <v>2.1888</v>
      </c>
      <c r="P680" s="3" t="n">
        <v>1.7585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20008</t>
        </is>
      </c>
      <c r="V680" s="10" t="inlineStr">
        <is>
          <t>13008</t>
        </is>
      </c>
      <c r="W680" s="3" t="inlineStr">
        <is>
          <t>8560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764.1</v>
      </c>
      <c r="AO680" s="4" t="n">
        <v>743.85</v>
      </c>
      <c r="AP680" s="3" t="n">
        <v>733.05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-1.686217008797654</v>
      </c>
      <c r="E681" s="2" t="n">
        <v>-1.99850857568978</v>
      </c>
      <c r="F681" s="3" t="n">
        <v>0.3652412113833476</v>
      </c>
      <c r="G681" s="4" t="n">
        <v>345</v>
      </c>
      <c r="H681" s="4" t="n">
        <v>305</v>
      </c>
      <c r="I681" s="3" t="n">
        <v>582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0.2311</v>
      </c>
      <c r="O681" s="8" t="n">
        <v>0.1955</v>
      </c>
      <c r="P681" s="3" t="n">
        <v>0.2432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4295</t>
        </is>
      </c>
      <c r="V681" s="10" t="inlineStr">
        <is>
          <t>4184</t>
        </is>
      </c>
      <c r="W681" s="3" t="inlineStr">
        <is>
          <t>5047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335.25</v>
      </c>
      <c r="AO681" s="4" t="n">
        <v>328.55</v>
      </c>
      <c r="AP681" s="3" t="n">
        <v>329.75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0.5466110117272908</v>
      </c>
      <c r="E682" s="2" t="n">
        <v>-1.196006721360089</v>
      </c>
      <c r="F682" s="3" t="n">
        <v>-0.2200880352140901</v>
      </c>
      <c r="G682" s="4" t="n">
        <v>20735</v>
      </c>
      <c r="H682" s="4" t="n">
        <v>17789</v>
      </c>
      <c r="I682" s="3" t="n">
        <v>16947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30.6569</v>
      </c>
      <c r="O682" s="8" t="n">
        <v>23.955</v>
      </c>
      <c r="P682" s="3" t="n">
        <v>24.5546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161249</t>
        </is>
      </c>
      <c r="V682" s="10" t="inlineStr">
        <is>
          <t>148663</t>
        </is>
      </c>
      <c r="W682" s="3" t="inlineStr">
        <is>
          <t>119216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1571250</v>
      </c>
      <c r="AC682" s="5" t="n">
        <v>988750</v>
      </c>
      <c r="AD682" s="4" t="n">
        <v>739</v>
      </c>
      <c r="AE682" s="4" t="n">
        <v>2625</v>
      </c>
      <c r="AF682" s="5" t="n">
        <v>2017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507.5</v>
      </c>
      <c r="AL682" s="4" t="n">
        <v>499.8</v>
      </c>
      <c r="AM682" s="5" t="n">
        <v>499.2</v>
      </c>
      <c r="AN682" s="4" t="n">
        <v>505.85</v>
      </c>
      <c r="AO682" s="4" t="n">
        <v>499.8</v>
      </c>
      <c r="AP682" s="3" t="n">
        <v>498.7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4.995350073070287</v>
      </c>
      <c r="E683" s="2" t="n">
        <v>4.998101986587375</v>
      </c>
      <c r="F683" s="3" t="n">
        <v>4.989154013015185</v>
      </c>
      <c r="G683" s="4" t="n">
        <v>667</v>
      </c>
      <c r="H683" s="4" t="n">
        <v>211</v>
      </c>
      <c r="I683" s="3" t="n">
        <v>443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0.5763</v>
      </c>
      <c r="O683" s="8" t="n">
        <v>0.2396</v>
      </c>
      <c r="P683" s="3" t="n">
        <v>0.4195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39758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79.03</v>
      </c>
      <c r="AO683" s="4" t="n">
        <v>82.98</v>
      </c>
      <c r="AP683" s="3" t="n">
        <v>87.12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1.03611604499704</v>
      </c>
      <c r="E684" s="2" t="n">
        <v>-1.971453685488255</v>
      </c>
      <c r="F684" s="3" t="n">
        <v>-0.01280956447481562</v>
      </c>
      <c r="G684" s="4" t="n">
        <v>11711</v>
      </c>
      <c r="H684" s="4" t="n">
        <v>19444</v>
      </c>
      <c r="I684" s="3" t="n">
        <v>10657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14.0483</v>
      </c>
      <c r="O684" s="8" t="n">
        <v>26.6779</v>
      </c>
      <c r="P684" s="3" t="n">
        <v>12.5075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49583</t>
        </is>
      </c>
      <c r="V684" s="10" t="inlineStr">
        <is>
          <t>100654</t>
        </is>
      </c>
      <c r="W684" s="3" t="inlineStr">
        <is>
          <t>45097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1194.55</v>
      </c>
      <c r="AO684" s="4" t="n">
        <v>1171</v>
      </c>
      <c r="AP684" s="3" t="n">
        <v>1170.85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-0.3878018684999099</v>
      </c>
      <c r="E685" s="2" t="n">
        <v>-3.379932755264549</v>
      </c>
      <c r="F685" s="3" t="n">
        <v>-1.172161172161173</v>
      </c>
      <c r="G685" s="4" t="n">
        <v>4728</v>
      </c>
      <c r="H685" s="4" t="n">
        <v>3140</v>
      </c>
      <c r="I685" s="3" t="n">
        <v>2357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2.0915</v>
      </c>
      <c r="O685" s="8" t="n">
        <v>1.4947</v>
      </c>
      <c r="P685" s="3" t="n">
        <v>0.7887000000000001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172736</t>
        </is>
      </c>
      <c r="V685" s="10" t="inlineStr">
        <is>
          <t>159204</t>
        </is>
      </c>
      <c r="W685" s="3" t="inlineStr">
        <is>
          <t>54653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56.51</v>
      </c>
      <c r="AO685" s="4" t="n">
        <v>54.6</v>
      </c>
      <c r="AP685" s="3" t="n">
        <v>53.96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2.422756812222095</v>
      </c>
      <c r="E686" s="2" t="n">
        <v>-2.643735737741415</v>
      </c>
      <c r="F686" s="3" t="n">
        <v>1.77223873770868</v>
      </c>
      <c r="G686" s="4" t="n">
        <v>5765</v>
      </c>
      <c r="H686" s="4" t="n">
        <v>2397</v>
      </c>
      <c r="I686" s="3" t="n">
        <v>1334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5.9116</v>
      </c>
      <c r="O686" s="8" t="n">
        <v>1.4762</v>
      </c>
      <c r="P686" s="3" t="n">
        <v>1.1225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108515</t>
        </is>
      </c>
      <c r="V686" s="10" t="inlineStr">
        <is>
          <t>44675</t>
        </is>
      </c>
      <c r="W686" s="3" t="inlineStr">
        <is>
          <t>30823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179.67</v>
      </c>
      <c r="AO686" s="4" t="n">
        <v>174.92</v>
      </c>
      <c r="AP686" s="3" t="n">
        <v>178.02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-1.033057851239666</v>
      </c>
      <c r="E687" s="2" t="n">
        <v>1.878914405010436</v>
      </c>
      <c r="F687" s="3" t="n">
        <v>1.434426229508203</v>
      </c>
      <c r="G687" s="4" t="n">
        <v>2272</v>
      </c>
      <c r="H687" s="4" t="n">
        <v>1166</v>
      </c>
      <c r="I687" s="3" t="n">
        <v>2047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0.5756</v>
      </c>
      <c r="O687" s="8" t="n">
        <v>0.5054</v>
      </c>
      <c r="P687" s="3" t="n">
        <v>0.7531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4.79</v>
      </c>
      <c r="AO687" s="4" t="n">
        <v>4.88</v>
      </c>
      <c r="AP687" s="3" t="n">
        <v>4.95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0.3322259136212701</v>
      </c>
      <c r="E688" s="2" t="n">
        <v>-0.08278145695364061</v>
      </c>
      <c r="F688" s="3" t="n">
        <v>-5.053852526926258</v>
      </c>
      <c r="G688" s="4" t="n">
        <v>807</v>
      </c>
      <c r="H688" s="4" t="n">
        <v>1863</v>
      </c>
      <c r="I688" s="3" t="n">
        <v>543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0.1414</v>
      </c>
      <c r="O688" s="8" t="n">
        <v>2.9582</v>
      </c>
      <c r="P688" s="3" t="n">
        <v>0.2216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50639</t>
        </is>
      </c>
      <c r="V688" s="10" t="inlineStr">
        <is>
          <t>2050659</t>
        </is>
      </c>
      <c r="W688" s="3" t="inlineStr">
        <is>
          <t>157828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12.08</v>
      </c>
      <c r="AO688" s="4" t="n">
        <v>12.07</v>
      </c>
      <c r="AP688" s="3" t="n">
        <v>11.46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-2.180532473761112</v>
      </c>
      <c r="E689" s="2" t="n">
        <v>-4.444596474424769</v>
      </c>
      <c r="F689" s="3" t="n">
        <v>0.8543744928643068</v>
      </c>
      <c r="G689" s="4" t="n">
        <v>75784</v>
      </c>
      <c r="H689" s="4" t="n">
        <v>151065</v>
      </c>
      <c r="I689" s="3" t="n">
        <v>87623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476.9975</v>
      </c>
      <c r="O689" s="8" t="n">
        <v>684.9481</v>
      </c>
      <c r="P689" s="3" t="n">
        <v>399.2652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543702</t>
        </is>
      </c>
      <c r="V689" s="10" t="inlineStr">
        <is>
          <t>809611</t>
        </is>
      </c>
      <c r="W689" s="3" t="inlineStr">
        <is>
          <t>367382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1332000</v>
      </c>
      <c r="AC689" s="5" t="n">
        <v>1448400</v>
      </c>
      <c r="AD689" s="4" t="n">
        <v>5537</v>
      </c>
      <c r="AE689" s="4" t="n">
        <v>13883</v>
      </c>
      <c r="AF689" s="5" t="n">
        <v>16437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4425.05</v>
      </c>
      <c r="AL689" s="4" t="n">
        <v>4224.15</v>
      </c>
      <c r="AM689" s="5" t="n">
        <v>4255.9</v>
      </c>
      <c r="AN689" s="4" t="n">
        <v>4385.1</v>
      </c>
      <c r="AO689" s="4" t="n">
        <v>4190.2</v>
      </c>
      <c r="AP689" s="3" t="n">
        <v>4226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-0.881207732768638</v>
      </c>
      <c r="E690" s="2" t="n">
        <v>-3.480358373535493</v>
      </c>
      <c r="F690" s="3" t="n">
        <v>-0.07854337736522021</v>
      </c>
      <c r="G690" s="4" t="n">
        <v>15494</v>
      </c>
      <c r="H690" s="4" t="n">
        <v>38122</v>
      </c>
      <c r="I690" s="3" t="n">
        <v>16532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12.6348</v>
      </c>
      <c r="O690" s="8" t="n">
        <v>49.2527</v>
      </c>
      <c r="P690" s="3" t="n">
        <v>15.7873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95921</t>
        </is>
      </c>
      <c r="V690" s="10" t="inlineStr">
        <is>
          <t>420116</t>
        </is>
      </c>
      <c r="W690" s="3" t="inlineStr">
        <is>
          <t>113426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725.5</v>
      </c>
      <c r="AO690" s="4" t="n">
        <v>700.25</v>
      </c>
      <c r="AP690" s="3" t="n">
        <v>699.7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-0.5154639175257805</v>
      </c>
      <c r="E691" s="2" t="n">
        <v>2.107081174438686</v>
      </c>
      <c r="F691" s="3" t="n">
        <v>0.6427604871447946</v>
      </c>
      <c r="G691" s="4" t="n">
        <v>4024</v>
      </c>
      <c r="H691" s="4" t="n">
        <v>20505</v>
      </c>
      <c r="I691" s="3" t="n">
        <v>10735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4.2665</v>
      </c>
      <c r="O691" s="8" t="n">
        <v>21.1615</v>
      </c>
      <c r="P691" s="3" t="n">
        <v>9.2201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670926</t>
        </is>
      </c>
      <c r="V691" s="10" t="inlineStr">
        <is>
          <t>2010625</t>
        </is>
      </c>
      <c r="W691" s="3" t="inlineStr">
        <is>
          <t>1017235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28.95</v>
      </c>
      <c r="AO691" s="4" t="n">
        <v>29.56</v>
      </c>
      <c r="AP691" s="3" t="n">
        <v>29.75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-2.459306440198176</v>
      </c>
      <c r="E692" s="2" t="n">
        <v>-4.153818247777975</v>
      </c>
      <c r="F692" s="3" t="n">
        <v>-2.479182437547317</v>
      </c>
      <c r="G692" s="4" t="n">
        <v>5461</v>
      </c>
      <c r="H692" s="4" t="n">
        <v>4869</v>
      </c>
      <c r="I692" s="3" t="n">
        <v>5549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4.9204</v>
      </c>
      <c r="O692" s="8" t="n">
        <v>4.9248</v>
      </c>
      <c r="P692" s="3" t="n">
        <v>5.1871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53892</t>
        </is>
      </c>
      <c r="V692" s="10" t="inlineStr">
        <is>
          <t>52796</t>
        </is>
      </c>
      <c r="W692" s="3" t="inlineStr">
        <is>
          <t>51852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551.3</v>
      </c>
      <c r="AO692" s="4" t="n">
        <v>528.4</v>
      </c>
      <c r="AP692" s="3" t="n">
        <v>515.3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0.5981426097906609</v>
      </c>
      <c r="E693" s="2" t="n">
        <v>-4.741042090439691</v>
      </c>
      <c r="F693" s="3" t="n">
        <v>3.088042049934308</v>
      </c>
      <c r="G693" s="4" t="n">
        <v>2219</v>
      </c>
      <c r="H693" s="4" t="n">
        <v>1775</v>
      </c>
      <c r="I693" s="3" t="n">
        <v>1642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2.5199</v>
      </c>
      <c r="O693" s="8" t="n">
        <v>1.8612</v>
      </c>
      <c r="P693" s="3" t="n">
        <v>1.3245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47195</t>
        </is>
      </c>
      <c r="V693" s="10" t="inlineStr">
        <is>
          <t>33420</t>
        </is>
      </c>
      <c r="W693" s="3" t="inlineStr">
        <is>
          <t>27141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319.55</v>
      </c>
      <c r="AO693" s="4" t="n">
        <v>304.4</v>
      </c>
      <c r="AP693" s="3" t="n">
        <v>313.8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-4.013750812970366</v>
      </c>
      <c r="E694" s="2" t="n">
        <v>-3.039395992643487</v>
      </c>
      <c r="F694" s="3" t="n">
        <v>-1.727063991214941</v>
      </c>
      <c r="G694" s="4" t="n">
        <v>3093</v>
      </c>
      <c r="H694" s="4" t="n">
        <v>2596</v>
      </c>
      <c r="I694" s="3" t="n">
        <v>3317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3.9689</v>
      </c>
      <c r="O694" s="8" t="n">
        <v>3.3593</v>
      </c>
      <c r="P694" s="3" t="n">
        <v>3.3699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31485</t>
        </is>
      </c>
      <c r="V694" s="10" t="inlineStr">
        <is>
          <t>29372</t>
        </is>
      </c>
      <c r="W694" s="3" t="inlineStr">
        <is>
          <t>36508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516.55</v>
      </c>
      <c r="AO694" s="4" t="n">
        <v>500.85</v>
      </c>
      <c r="AP694" s="3" t="n">
        <v>492.2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-1.324122049510653</v>
      </c>
      <c r="E695" s="2" t="n">
        <v>-3.092182030338396</v>
      </c>
      <c r="F695" s="3" t="n">
        <v>-1.204093919325703</v>
      </c>
      <c r="G695" s="4" t="n">
        <v>5609</v>
      </c>
      <c r="H695" s="4" t="n">
        <v>9513</v>
      </c>
      <c r="I695" s="3" t="n">
        <v>10501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4.0236</v>
      </c>
      <c r="O695" s="8" t="n">
        <v>5.7361</v>
      </c>
      <c r="P695" s="3" t="n">
        <v>5.803500000000001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1015620</t>
        </is>
      </c>
      <c r="V695" s="10" t="inlineStr">
        <is>
          <t>1815433</t>
        </is>
      </c>
      <c r="W695" s="3" t="inlineStr">
        <is>
          <t>1437300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17.14</v>
      </c>
      <c r="AO695" s="4" t="n">
        <v>16.61</v>
      </c>
      <c r="AP695" s="3" t="n">
        <v>16.41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-1.079792455476107</v>
      </c>
      <c r="E696" s="2" t="n">
        <v>-3.8276155372838</v>
      </c>
      <c r="F696" s="3" t="n">
        <v>1.822916666666673</v>
      </c>
      <c r="G696" s="4" t="n">
        <v>1715</v>
      </c>
      <c r="H696" s="4" t="n">
        <v>4279</v>
      </c>
      <c r="I696" s="3" t="n">
        <v>1895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1.0624</v>
      </c>
      <c r="O696" s="8" t="n">
        <v>2.4226</v>
      </c>
      <c r="P696" s="3" t="n">
        <v>0.9968000000000001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4999</t>
        </is>
      </c>
      <c r="V696" s="10" t="inlineStr">
        <is>
          <t>12992</t>
        </is>
      </c>
      <c r="W696" s="3" t="inlineStr">
        <is>
          <t>5164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1058.1</v>
      </c>
      <c r="AO696" s="4" t="n">
        <v>1017.6</v>
      </c>
      <c r="AP696" s="3" t="n">
        <v>1036.15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-0.229810553607723</v>
      </c>
      <c r="E697" s="2" t="n">
        <v>-2.11144907421079</v>
      </c>
      <c r="F697" s="3" t="n">
        <v>0.2081573548931953</v>
      </c>
      <c r="G697" s="4" t="n">
        <v>49538</v>
      </c>
      <c r="H697" s="4" t="n">
        <v>32884</v>
      </c>
      <c r="I697" s="3" t="n">
        <v>20296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169.5038</v>
      </c>
      <c r="O697" s="8" t="n">
        <v>123.7167</v>
      </c>
      <c r="P697" s="3" t="n">
        <v>46.8552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553459</t>
        </is>
      </c>
      <c r="V697" s="10" t="inlineStr">
        <is>
          <t>472496</t>
        </is>
      </c>
      <c r="W697" s="3" t="inlineStr">
        <is>
          <t>135044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1568500</v>
      </c>
      <c r="AC697" s="5" t="n">
        <v>3090000</v>
      </c>
      <c r="AD697" s="4" t="n">
        <v>456</v>
      </c>
      <c r="AE697" s="4" t="n">
        <v>4703</v>
      </c>
      <c r="AF697" s="5" t="n">
        <v>7504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1706.9</v>
      </c>
      <c r="AL697" s="4" t="n">
        <v>1670</v>
      </c>
      <c r="AM697" s="5" t="n">
        <v>1670.85</v>
      </c>
      <c r="AN697" s="4" t="n">
        <v>1693.15</v>
      </c>
      <c r="AO697" s="4" t="n">
        <v>1657.4</v>
      </c>
      <c r="AP697" s="3" t="n">
        <v>1660.85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-3.759398496240605</v>
      </c>
      <c r="E698" s="2" t="n">
        <v>0</v>
      </c>
      <c r="F698" s="3" t="n">
        <v>-4.687500000000004</v>
      </c>
      <c r="G698" s="4" t="n">
        <v>146</v>
      </c>
      <c r="H698" s="4" t="n">
        <v>136</v>
      </c>
      <c r="I698" s="3" t="n">
        <v>183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</v>
      </c>
      <c r="O698" s="8" t="n">
        <v>0.008500000000000001</v>
      </c>
      <c r="P698" s="3" t="n">
        <v>0.0227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2.56</v>
      </c>
      <c r="AO698" s="4" t="n">
        <v>2.56</v>
      </c>
      <c r="AP698" s="3" t="n">
        <v>2.44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-0.412189018106868</v>
      </c>
      <c r="E699" s="2" t="n">
        <v>-3.525498891352553</v>
      </c>
      <c r="F699" s="3" t="n">
        <v>-3.525498891352553</v>
      </c>
      <c r="G699" s="4" t="n">
        <v>39768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134.2789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525309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676.5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-2.814273497628851</v>
      </c>
      <c r="E700" s="2" t="n">
        <v>-2.375809935205182</v>
      </c>
      <c r="F700" s="3" t="n">
        <v>-1.188135037692562</v>
      </c>
      <c r="G700" s="4" t="n">
        <v>1014</v>
      </c>
      <c r="H700" s="4" t="n">
        <v>769</v>
      </c>
      <c r="I700" s="3" t="n">
        <v>784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0.3229</v>
      </c>
      <c r="O700" s="8" t="n">
        <v>0.1389</v>
      </c>
      <c r="P700" s="3" t="n">
        <v>0.1919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9992</t>
        </is>
      </c>
      <c r="V700" s="10" t="inlineStr">
        <is>
          <t>4402</t>
        </is>
      </c>
      <c r="W700" s="3" t="inlineStr">
        <is>
          <t>7358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125.01</v>
      </c>
      <c r="AO700" s="4" t="n">
        <v>122.04</v>
      </c>
      <c r="AP700" s="3" t="n">
        <v>120.59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-1.365875503806537</v>
      </c>
      <c r="E701" s="2" t="n">
        <v>-1.112372304199761</v>
      </c>
      <c r="F701" s="3" t="n">
        <v>-5.853994490358136</v>
      </c>
      <c r="G701" s="4" t="n">
        <v>53791</v>
      </c>
      <c r="H701" s="4" t="n">
        <v>53011</v>
      </c>
      <c r="I701" s="3" t="n">
        <v>55134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144.8235</v>
      </c>
      <c r="O701" s="8" t="n">
        <v>151.0974</v>
      </c>
      <c r="P701" s="3" t="n">
        <v>120.4544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7537798</t>
        </is>
      </c>
      <c r="V701" s="10" t="inlineStr">
        <is>
          <t>12214902</t>
        </is>
      </c>
      <c r="W701" s="3" t="inlineStr">
        <is>
          <t>9879811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44.05</v>
      </c>
      <c r="AO701" s="4" t="n">
        <v>43.56</v>
      </c>
      <c r="AP701" s="3" t="n">
        <v>41.01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0.2309895592719209</v>
      </c>
      <c r="E702" s="2" t="n">
        <v>-2.046460176991155</v>
      </c>
      <c r="F702" s="3" t="n">
        <v>-10.63429324298889</v>
      </c>
      <c r="G702" s="4" t="n">
        <v>9821</v>
      </c>
      <c r="H702" s="4" t="n">
        <v>6162</v>
      </c>
      <c r="I702" s="3" t="n">
        <v>24254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12.5923</v>
      </c>
      <c r="O702" s="8" t="n">
        <v>10.1472</v>
      </c>
      <c r="P702" s="3" t="n">
        <v>53.0671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121596</t>
        </is>
      </c>
      <c r="V702" s="10" t="inlineStr">
        <is>
          <t>103385</t>
        </is>
      </c>
      <c r="W702" s="3" t="inlineStr">
        <is>
          <t>549585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542.4</v>
      </c>
      <c r="AO702" s="4" t="n">
        <v>531.3</v>
      </c>
      <c r="AP702" s="3" t="n">
        <v>474.8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-0.9316770186335536</v>
      </c>
      <c r="E703" s="2" t="n">
        <v>-0.4388714733542226</v>
      </c>
      <c r="F703" s="3" t="n">
        <v>0.566750629722921</v>
      </c>
      <c r="G703" s="4" t="n">
        <v>823</v>
      </c>
      <c r="H703" s="4" t="n">
        <v>783</v>
      </c>
      <c r="I703" s="3" t="n">
        <v>655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0.2347</v>
      </c>
      <c r="O703" s="8" t="n">
        <v>0.2055</v>
      </c>
      <c r="P703" s="3" t="n">
        <v>0.1498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15.95</v>
      </c>
      <c r="AO703" s="4" t="n">
        <v>15.88</v>
      </c>
      <c r="AP703" s="3" t="n">
        <v>15.97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-1.331394903971225</v>
      </c>
      <c r="E704" s="2" t="n">
        <v>-1.183921416569734</v>
      </c>
      <c r="F704" s="3" t="n">
        <v>-0.4368639966515767</v>
      </c>
      <c r="G704" s="4" t="n">
        <v>101525</v>
      </c>
      <c r="H704" s="4" t="n">
        <v>159211</v>
      </c>
      <c r="I704" s="3" t="n">
        <v>104426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370.6151</v>
      </c>
      <c r="O704" s="8" t="n">
        <v>725.6119</v>
      </c>
      <c r="P704" s="3" t="n">
        <v>393.3326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1126470</t>
        </is>
      </c>
      <c r="V704" s="10" t="inlineStr">
        <is>
          <t>2133349</t>
        </is>
      </c>
      <c r="W704" s="3" t="inlineStr">
        <is>
          <t>1298879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2195550</v>
      </c>
      <c r="AC704" s="5" t="n">
        <v>2554300</v>
      </c>
      <c r="AD704" s="4" t="n">
        <v>4624</v>
      </c>
      <c r="AE704" s="4" t="n">
        <v>11020</v>
      </c>
      <c r="AF704" s="5" t="n">
        <v>10513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1941.55</v>
      </c>
      <c r="AL704" s="4" t="n">
        <v>1911.7</v>
      </c>
      <c r="AM704" s="5" t="n">
        <v>1907</v>
      </c>
      <c r="AN704" s="4" t="n">
        <v>1934.25</v>
      </c>
      <c r="AO704" s="4" t="n">
        <v>1911.35</v>
      </c>
      <c r="AP704" s="3" t="n">
        <v>1903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0.5963623044080488</v>
      </c>
      <c r="E705" s="2" t="n">
        <v>-2.990305402576115</v>
      </c>
      <c r="F705" s="3" t="n">
        <v>-0.3084826874355012</v>
      </c>
      <c r="G705" s="4" t="n">
        <v>40721</v>
      </c>
      <c r="H705" s="4" t="n">
        <v>44712</v>
      </c>
      <c r="I705" s="3" t="n">
        <v>22412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171.9767</v>
      </c>
      <c r="O705" s="8" t="n">
        <v>181.0427</v>
      </c>
      <c r="P705" s="3" t="n">
        <v>113.301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265954</t>
        </is>
      </c>
      <c r="V705" s="10" t="inlineStr">
        <is>
          <t>270627</t>
        </is>
      </c>
      <c r="W705" s="3" t="inlineStr">
        <is>
          <t>153040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830550</v>
      </c>
      <c r="AC705" s="5" t="n">
        <v>728550</v>
      </c>
      <c r="AD705" s="4" t="n">
        <v>961</v>
      </c>
      <c r="AE705" s="4" t="n">
        <v>7351</v>
      </c>
      <c r="AF705" s="5" t="n">
        <v>6867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4427.8</v>
      </c>
      <c r="AL705" s="4" t="n">
        <v>4285.55</v>
      </c>
      <c r="AM705" s="5" t="n">
        <v>4284.55</v>
      </c>
      <c r="AN705" s="4" t="n">
        <v>4394.2</v>
      </c>
      <c r="AO705" s="4" t="n">
        <v>4262.8</v>
      </c>
      <c r="AP705" s="3" t="n">
        <v>4249.65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-0.9499088750207126</v>
      </c>
      <c r="E706" s="2" t="n">
        <v>-1.226651798160022</v>
      </c>
      <c r="F706" s="3" t="n">
        <v>1.665255433248659</v>
      </c>
      <c r="G706" s="4" t="n">
        <v>226833</v>
      </c>
      <c r="H706" s="4" t="n">
        <v>248859</v>
      </c>
      <c r="I706" s="3" t="n">
        <v>196041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2273.3148</v>
      </c>
      <c r="O706" s="8" t="n">
        <v>2284.6838</v>
      </c>
      <c r="P706" s="3" t="n">
        <v>993.1339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8648980</t>
        </is>
      </c>
      <c r="V706" s="10" t="inlineStr">
        <is>
          <t>7700019</t>
        </is>
      </c>
      <c r="W706" s="3" t="inlineStr">
        <is>
          <t>2993179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31453950</v>
      </c>
      <c r="AC706" s="5" t="n">
        <v>36287350</v>
      </c>
      <c r="AD706" s="4" t="n">
        <v>16583</v>
      </c>
      <c r="AE706" s="4" t="n">
        <v>72901</v>
      </c>
      <c r="AF706" s="5" t="n">
        <v>88060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1811.75</v>
      </c>
      <c r="AL706" s="4" t="n">
        <v>1785.35</v>
      </c>
      <c r="AM706" s="5" t="n">
        <v>1811.45</v>
      </c>
      <c r="AN706" s="4" t="n">
        <v>1793.5</v>
      </c>
      <c r="AO706" s="4" t="n">
        <v>1771.5</v>
      </c>
      <c r="AP706" s="3" t="n">
        <v>1801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-0.7639836289222405</v>
      </c>
      <c r="E707" s="2" t="n">
        <v>-1.677206488864447</v>
      </c>
      <c r="F707" s="3" t="n">
        <v>0.8668903803132054</v>
      </c>
      <c r="G707" s="4" t="n">
        <v>316</v>
      </c>
      <c r="H707" s="4" t="n">
        <v>408</v>
      </c>
      <c r="I707" s="3" t="n">
        <v>304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0.0701</v>
      </c>
      <c r="O707" s="8" t="n">
        <v>0.1164</v>
      </c>
      <c r="P707" s="3" t="n">
        <v>0.0544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14064</t>
        </is>
      </c>
      <c r="V707" s="10" t="inlineStr">
        <is>
          <t>26659</t>
        </is>
      </c>
      <c r="W707" s="3" t="inlineStr">
        <is>
          <t>9944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36.37</v>
      </c>
      <c r="AO707" s="4" t="n">
        <v>35.76</v>
      </c>
      <c r="AP707" s="3" t="n">
        <v>36.07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-0.8289374529012768</v>
      </c>
      <c r="E708" s="2" t="n">
        <v>-0.6534954407294721</v>
      </c>
      <c r="F708" s="3" t="n">
        <v>0.8260670032124705</v>
      </c>
      <c r="G708" s="4" t="n">
        <v>4151</v>
      </c>
      <c r="H708" s="4" t="n">
        <v>3641</v>
      </c>
      <c r="I708" s="3" t="n">
        <v>3290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6.7112</v>
      </c>
      <c r="O708" s="8" t="n">
        <v>21.865</v>
      </c>
      <c r="P708" s="3" t="n">
        <v>10.7412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752519</t>
        </is>
      </c>
      <c r="V708" s="10" t="inlineStr">
        <is>
          <t>2810177</t>
        </is>
      </c>
      <c r="W708" s="3" t="inlineStr">
        <is>
          <t>1369577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65.8</v>
      </c>
      <c r="AO708" s="4" t="n">
        <v>65.37</v>
      </c>
      <c r="AP708" s="3" t="n">
        <v>65.91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-0.9838709677419346</v>
      </c>
      <c r="E709" s="2" t="n">
        <v>-1.742954878644731</v>
      </c>
      <c r="F709" s="3" t="n">
        <v>0.3564323607426995</v>
      </c>
      <c r="G709" s="4" t="n">
        <v>181</v>
      </c>
      <c r="H709" s="4" t="n">
        <v>178</v>
      </c>
      <c r="I709" s="3" t="n">
        <v>109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0.0757</v>
      </c>
      <c r="O709" s="8" t="n">
        <v>0.06059999999999999</v>
      </c>
      <c r="P709" s="3" t="n">
        <v>0.0241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3697</t>
        </is>
      </c>
      <c r="V709" s="10" t="inlineStr">
        <is>
          <t>3342</t>
        </is>
      </c>
      <c r="W709" s="3" t="inlineStr">
        <is>
          <t>1161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122.78</v>
      </c>
      <c r="AO709" s="4" t="n">
        <v>120.64</v>
      </c>
      <c r="AP709" s="3" t="n">
        <v>121.07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-0.1601152830037627</v>
      </c>
      <c r="E710" s="2" t="n">
        <v>0.04009301579664823</v>
      </c>
      <c r="F710" s="3" t="n">
        <v>-0.2003847386983008</v>
      </c>
      <c r="G710" s="4" t="n">
        <v>85920</v>
      </c>
      <c r="H710" s="4" t="n">
        <v>77861</v>
      </c>
      <c r="I710" s="3" t="n">
        <v>82173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234.7333</v>
      </c>
      <c r="O710" s="8" t="n">
        <v>248.9534</v>
      </c>
      <c r="P710" s="3" t="n">
        <v>181.6378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2727433</t>
        </is>
      </c>
      <c r="V710" s="10" t="inlineStr">
        <is>
          <t>2727249</t>
        </is>
      </c>
      <c r="W710" s="3" t="inlineStr">
        <is>
          <t>1466405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3718000</v>
      </c>
      <c r="AC710" s="5" t="n">
        <v>5578100</v>
      </c>
      <c r="AD710" s="4" t="n">
        <v>3216</v>
      </c>
      <c r="AE710" s="4" t="n">
        <v>4914</v>
      </c>
      <c r="AF710" s="5" t="n">
        <v>7167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629.95</v>
      </c>
      <c r="AL710" s="4" t="n">
        <v>627.6</v>
      </c>
      <c r="AM710" s="5" t="n">
        <v>626.05</v>
      </c>
      <c r="AN710" s="4" t="n">
        <v>623.55</v>
      </c>
      <c r="AO710" s="4" t="n">
        <v>623.8</v>
      </c>
      <c r="AP710" s="3" t="n">
        <v>622.55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</v>
      </c>
      <c r="F711" s="3" t="n">
        <v>0.002000020000198183</v>
      </c>
      <c r="G711" s="4" t="n">
        <v>25</v>
      </c>
      <c r="H711" s="4" t="n">
        <v>42</v>
      </c>
      <c r="I711" s="3" t="n">
        <v>29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2.4256</v>
      </c>
      <c r="O711" s="8" t="n">
        <v>8.134</v>
      </c>
      <c r="P711" s="3" t="n">
        <v>2.4472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24088</t>
        </is>
      </c>
      <c r="V711" s="10" t="inlineStr">
        <is>
          <t>80831</t>
        </is>
      </c>
      <c r="W711" s="3" t="inlineStr">
        <is>
          <t>21324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-0.4062976130015329</v>
      </c>
      <c r="E712" s="2" t="n">
        <v>-0.5609382967873505</v>
      </c>
      <c r="F712" s="3" t="n">
        <v>0.5641025641025612</v>
      </c>
      <c r="G712" s="4" t="n">
        <v>242</v>
      </c>
      <c r="H712" s="4" t="n">
        <v>243</v>
      </c>
      <c r="I712" s="3" t="n">
        <v>230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0.0293</v>
      </c>
      <c r="O712" s="8" t="n">
        <v>0.2476</v>
      </c>
      <c r="P712" s="3" t="n">
        <v>0.2233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11001</t>
        </is>
      </c>
      <c r="V712" s="10" t="inlineStr">
        <is>
          <t>119343</t>
        </is>
      </c>
      <c r="W712" s="3" t="inlineStr">
        <is>
          <t>108700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19.61</v>
      </c>
      <c r="AO712" s="4" t="n">
        <v>19.5</v>
      </c>
      <c r="AP712" s="3" t="n">
        <v>19.61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0.04597701149426006</v>
      </c>
      <c r="E713" s="2" t="n">
        <v>-2.389705882352955</v>
      </c>
      <c r="F713" s="3" t="n">
        <v>-0.2824858757062087</v>
      </c>
      <c r="G713" s="4" t="n">
        <v>1769</v>
      </c>
      <c r="H713" s="4" t="n">
        <v>2721</v>
      </c>
      <c r="I713" s="3" t="n">
        <v>2241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0.4249000000000001</v>
      </c>
      <c r="O713" s="8" t="n">
        <v>0.7988</v>
      </c>
      <c r="P713" s="3" t="n">
        <v>0.3994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124923</t>
        </is>
      </c>
      <c r="V713" s="10" t="inlineStr">
        <is>
          <t>326496</t>
        </is>
      </c>
      <c r="W713" s="3" t="inlineStr">
        <is>
          <t>113994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21.76</v>
      </c>
      <c r="AO713" s="4" t="n">
        <v>21.24</v>
      </c>
      <c r="AP713" s="3" t="n">
        <v>21.18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-0.8931143762604503</v>
      </c>
      <c r="E714" s="2" t="n">
        <v>-2.645348837209293</v>
      </c>
      <c r="F714" s="3" t="n">
        <v>0.05971931919974923</v>
      </c>
      <c r="G714" s="4" t="n">
        <v>2206</v>
      </c>
      <c r="H714" s="4" t="n">
        <v>3036</v>
      </c>
      <c r="I714" s="3" t="n">
        <v>1439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0.5356000000000001</v>
      </c>
      <c r="O714" s="8" t="n">
        <v>1.2314</v>
      </c>
      <c r="P714" s="3" t="n">
        <v>0.6056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114676</t>
        </is>
      </c>
      <c r="V714" s="10" t="inlineStr">
        <is>
          <t>229598</t>
        </is>
      </c>
      <c r="W714" s="3" t="inlineStr">
        <is>
          <t>149768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34.4</v>
      </c>
      <c r="AO714" s="4" t="n">
        <v>33.49</v>
      </c>
      <c r="AP714" s="3" t="n">
        <v>33.51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-0.8465167915625859</v>
      </c>
      <c r="E715" s="2" t="n">
        <v>-0.8397480755773388</v>
      </c>
      <c r="F715" s="3" t="n">
        <v>-1.651376146788973</v>
      </c>
      <c r="G715" s="4" t="n">
        <v>1462</v>
      </c>
      <c r="H715" s="4" t="n">
        <v>1220</v>
      </c>
      <c r="I715" s="3" t="n">
        <v>1996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1.3711</v>
      </c>
      <c r="O715" s="8" t="n">
        <v>0.5622</v>
      </c>
      <c r="P715" s="3" t="n">
        <v>1.4826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81708</t>
        </is>
      </c>
      <c r="V715" s="10" t="inlineStr">
        <is>
          <t>67344</t>
        </is>
      </c>
      <c r="W715" s="3" t="inlineStr">
        <is>
          <t>154356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71.45</v>
      </c>
      <c r="AO715" s="4" t="n">
        <v>70.84999999999999</v>
      </c>
      <c r="AP715" s="3" t="n">
        <v>69.68000000000001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-1.01285547331516</v>
      </c>
      <c r="E716" s="2" t="n">
        <v>-1.770956316410859</v>
      </c>
      <c r="F716" s="3" t="n">
        <v>0.6810897435897362</v>
      </c>
      <c r="G716" s="4" t="n">
        <v>568</v>
      </c>
      <c r="H716" s="4" t="n">
        <v>661</v>
      </c>
      <c r="I716" s="3" t="n">
        <v>477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0.275</v>
      </c>
      <c r="O716" s="8" t="n">
        <v>0.2986</v>
      </c>
      <c r="P716" s="3" t="n">
        <v>0.1858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81166</t>
        </is>
      </c>
      <c r="V716" s="10" t="inlineStr">
        <is>
          <t>105216</t>
        </is>
      </c>
      <c r="W716" s="3" t="inlineStr">
        <is>
          <t>68832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25.41</v>
      </c>
      <c r="AO716" s="4" t="n">
        <v>24.96</v>
      </c>
      <c r="AP716" s="3" t="n">
        <v>25.13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-1.033640293177982</v>
      </c>
      <c r="E717" s="2" t="n">
        <v>-1.671097607292054</v>
      </c>
      <c r="F717" s="3" t="n">
        <v>0.9656237929702587</v>
      </c>
      <c r="G717" s="4" t="n">
        <v>720</v>
      </c>
      <c r="H717" s="4" t="n">
        <v>1130</v>
      </c>
      <c r="I717" s="3" t="n">
        <v>494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0.3782</v>
      </c>
      <c r="O717" s="8" t="n">
        <v>0.4116</v>
      </c>
      <c r="P717" s="3" t="n">
        <v>0.6165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67883</t>
        </is>
      </c>
      <c r="V717" s="10" t="inlineStr">
        <is>
          <t>66090</t>
        </is>
      </c>
      <c r="W717" s="3" t="inlineStr">
        <is>
          <t>114232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52.66</v>
      </c>
      <c r="AO717" s="4" t="n">
        <v>51.78</v>
      </c>
      <c r="AP717" s="3" t="n">
        <v>52.28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-1.78875638841568</v>
      </c>
      <c r="E718" s="2" t="n">
        <v>-1.886383347788372</v>
      </c>
      <c r="F718" s="3" t="n">
        <v>-0.1988950276243169</v>
      </c>
      <c r="G718" s="4" t="n">
        <v>251</v>
      </c>
      <c r="H718" s="4" t="n">
        <v>316</v>
      </c>
      <c r="I718" s="3" t="n">
        <v>174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0.0688</v>
      </c>
      <c r="O718" s="8" t="n">
        <v>0.1138</v>
      </c>
      <c r="P718" s="3" t="n">
        <v>0.07540000000000001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7070</t>
        </is>
      </c>
      <c r="V718" s="10" t="inlineStr">
        <is>
          <t>19960</t>
        </is>
      </c>
      <c r="W718" s="3" t="inlineStr">
        <is>
          <t>13726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46.12</v>
      </c>
      <c r="AO718" s="4" t="n">
        <v>45.25</v>
      </c>
      <c r="AP718" s="3" t="n">
        <v>45.16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-0.9560086638284957</v>
      </c>
      <c r="E719" s="2" t="n">
        <v>0.169670462257744</v>
      </c>
      <c r="F719" s="3" t="n">
        <v>-1.061467233786274</v>
      </c>
      <c r="G719" s="4" t="n">
        <v>1275</v>
      </c>
      <c r="H719" s="4" t="n">
        <v>1731</v>
      </c>
      <c r="I719" s="3" t="n">
        <v>1309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4.686</v>
      </c>
      <c r="O719" s="8" t="n">
        <v>4.6161</v>
      </c>
      <c r="P719" s="3" t="n">
        <v>2.9532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171118</t>
        </is>
      </c>
      <c r="V719" s="10" t="inlineStr">
        <is>
          <t>154356</t>
        </is>
      </c>
      <c r="W719" s="3" t="inlineStr">
        <is>
          <t>75501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265.22</v>
      </c>
      <c r="AO719" s="4" t="n">
        <v>265.67</v>
      </c>
      <c r="AP719" s="3" t="n">
        <v>262.85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-0.03915426781518407</v>
      </c>
      <c r="E720" s="2" t="n">
        <v>-2.232667450058755</v>
      </c>
      <c r="F720" s="3" t="n">
        <v>0.4006410256410171</v>
      </c>
      <c r="G720" s="4" t="n">
        <v>799</v>
      </c>
      <c r="H720" s="4" t="n">
        <v>904</v>
      </c>
      <c r="I720" s="3" t="n">
        <v>2036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0.3123</v>
      </c>
      <c r="O720" s="8" t="n">
        <v>0.6143999999999999</v>
      </c>
      <c r="P720" s="3" t="n">
        <v>0.4927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118536</t>
        </is>
      </c>
      <c r="V720" s="10" t="inlineStr">
        <is>
          <t>205732</t>
        </is>
      </c>
      <c r="W720" s="3" t="inlineStr">
        <is>
          <t>173981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25.53</v>
      </c>
      <c r="AO720" s="4" t="n">
        <v>24.96</v>
      </c>
      <c r="AP720" s="3" t="n">
        <v>25.06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-0.8950086058519846</v>
      </c>
      <c r="E721" s="2" t="n">
        <v>-1.979854116012505</v>
      </c>
      <c r="F721" s="3" t="n">
        <v>0.6201275690999317</v>
      </c>
      <c r="G721" s="4" t="n">
        <v>233</v>
      </c>
      <c r="H721" s="4" t="n">
        <v>361</v>
      </c>
      <c r="I721" s="3" t="n">
        <v>224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0.0698</v>
      </c>
      <c r="O721" s="8" t="n">
        <v>0.1433</v>
      </c>
      <c r="P721" s="3" t="n">
        <v>0.1004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11489</t>
        </is>
      </c>
      <c r="V721" s="10" t="inlineStr">
        <is>
          <t>21974</t>
        </is>
      </c>
      <c r="W721" s="3" t="inlineStr">
        <is>
          <t>11160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57.58</v>
      </c>
      <c r="AO721" s="4" t="n">
        <v>56.44</v>
      </c>
      <c r="AP721" s="3" t="n">
        <v>56.79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-1.195931597183406</v>
      </c>
      <c r="E722" s="2" t="n">
        <v>-1.708144796380096</v>
      </c>
      <c r="F722" s="3" t="n">
        <v>0.8401427091725215</v>
      </c>
      <c r="G722" s="4" t="n">
        <v>825</v>
      </c>
      <c r="H722" s="4" t="n">
        <v>1090</v>
      </c>
      <c r="I722" s="3" t="n">
        <v>502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0.5086000000000001</v>
      </c>
      <c r="O722" s="8" t="n">
        <v>0.5919</v>
      </c>
      <c r="P722" s="3" t="n">
        <v>0.4885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48484</t>
        </is>
      </c>
      <c r="V722" s="10" t="inlineStr">
        <is>
          <t>44318</t>
        </is>
      </c>
      <c r="W722" s="3" t="inlineStr">
        <is>
          <t>37174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88.40000000000001</v>
      </c>
      <c r="AO722" s="4" t="n">
        <v>86.89</v>
      </c>
      <c r="AP722" s="3" t="n">
        <v>87.62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-2.288408463661448</v>
      </c>
      <c r="E723" s="2" t="n">
        <v>-2.083088148758381</v>
      </c>
      <c r="F723" s="3" t="n">
        <v>2.896634615384611</v>
      </c>
      <c r="G723" s="4" t="n">
        <v>4224</v>
      </c>
      <c r="H723" s="4" t="n">
        <v>3920</v>
      </c>
      <c r="I723" s="3" t="n">
        <v>1638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9.2446</v>
      </c>
      <c r="O723" s="8" t="n">
        <v>8.269500000000001</v>
      </c>
      <c r="P723" s="3" t="n">
        <v>2.6587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932729</t>
        </is>
      </c>
      <c r="V723" s="10" t="inlineStr">
        <is>
          <t>701677</t>
        </is>
      </c>
      <c r="W723" s="3" t="inlineStr">
        <is>
          <t>193827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84.97</v>
      </c>
      <c r="AO723" s="4" t="n">
        <v>83.2</v>
      </c>
      <c r="AP723" s="3" t="n">
        <v>85.61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-0.3403227577121553</v>
      </c>
      <c r="E724" s="2" t="n">
        <v>-1.834104428288176</v>
      </c>
      <c r="F724" s="3" t="n">
        <v>-0.5217976771587154</v>
      </c>
      <c r="G724" s="4" t="n">
        <v>11431</v>
      </c>
      <c r="H724" s="4" t="n">
        <v>14959</v>
      </c>
      <c r="I724" s="3" t="n">
        <v>11177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16.8893</v>
      </c>
      <c r="O724" s="8" t="n">
        <v>14.6776</v>
      </c>
      <c r="P724" s="3" t="n">
        <v>10.1495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373198</t>
        </is>
      </c>
      <c r="V724" s="10" t="inlineStr">
        <is>
          <t>463599</t>
        </is>
      </c>
      <c r="W724" s="3" t="inlineStr">
        <is>
          <t>394544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181.56</v>
      </c>
      <c r="AO724" s="4" t="n">
        <v>178.23</v>
      </c>
      <c r="AP724" s="3" t="n">
        <v>177.3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</v>
      </c>
      <c r="E725" s="2" t="n">
        <v>-2.479223409455976</v>
      </c>
      <c r="F725" s="3" t="n">
        <v>0.3580635920939559</v>
      </c>
      <c r="G725" s="4" t="n">
        <v>144</v>
      </c>
      <c r="H725" s="4" t="n">
        <v>314</v>
      </c>
      <c r="I725" s="3" t="n">
        <v>118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0.0704</v>
      </c>
      <c r="O725" s="8" t="n">
        <v>0.1572</v>
      </c>
      <c r="P725" s="3" t="n">
        <v>0.0795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4622</t>
        </is>
      </c>
      <c r="V725" s="10" t="inlineStr">
        <is>
          <t>10301</t>
        </is>
      </c>
      <c r="W725" s="3" t="inlineStr">
        <is>
          <t>4968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143.19</v>
      </c>
      <c r="AO725" s="4" t="n">
        <v>139.64</v>
      </c>
      <c r="AP725" s="3" t="n">
        <v>140.14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0.4194630872483281</v>
      </c>
      <c r="E726" s="2" t="n">
        <v>-2.088554720133668</v>
      </c>
      <c r="F726" s="3" t="n">
        <v>0.6825938566552906</v>
      </c>
      <c r="G726" s="4" t="n">
        <v>482</v>
      </c>
      <c r="H726" s="4" t="n">
        <v>241</v>
      </c>
      <c r="I726" s="3" t="n">
        <v>487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0.1089</v>
      </c>
      <c r="O726" s="8" t="n">
        <v>0.0888</v>
      </c>
      <c r="P726" s="3" t="n">
        <v>0.0487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59852</t>
        </is>
      </c>
      <c r="V726" s="10" t="inlineStr">
        <is>
          <t>57921</t>
        </is>
      </c>
      <c r="W726" s="3" t="inlineStr">
        <is>
          <t>8014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11.97</v>
      </c>
      <c r="AO726" s="4" t="n">
        <v>11.72</v>
      </c>
      <c r="AP726" s="3" t="n">
        <v>11.8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1.087695445275312</v>
      </c>
      <c r="E727" s="2" t="n">
        <v>-0.3362474781439068</v>
      </c>
      <c r="F727" s="3" t="n">
        <v>-0.4048582995951451</v>
      </c>
      <c r="G727" s="4" t="n">
        <v>2150</v>
      </c>
      <c r="H727" s="4" t="n">
        <v>1994</v>
      </c>
      <c r="I727" s="3" t="n">
        <v>1872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0.4153</v>
      </c>
      <c r="O727" s="8" t="n">
        <v>0.4088000000000001</v>
      </c>
      <c r="P727" s="3" t="n">
        <v>0.4277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256222</t>
        </is>
      </c>
      <c r="V727" s="10" t="inlineStr">
        <is>
          <t>228645</t>
        </is>
      </c>
      <c r="W727" s="3" t="inlineStr">
        <is>
          <t>217750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14.87</v>
      </c>
      <c r="AO727" s="4" t="n">
        <v>14.82</v>
      </c>
      <c r="AP727" s="3" t="n">
        <v>14.76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-1.977401129943505</v>
      </c>
      <c r="E728" s="2" t="n">
        <v>-2.000823384108692</v>
      </c>
      <c r="F728" s="3" t="n">
        <v>-2.008065871282138</v>
      </c>
      <c r="G728" s="4" t="n">
        <v>28</v>
      </c>
      <c r="H728" s="4" t="n">
        <v>33</v>
      </c>
      <c r="I728" s="3" t="n">
        <v>30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0.0162</v>
      </c>
      <c r="O728" s="8" t="n">
        <v>0.0176</v>
      </c>
      <c r="P728" s="3" t="n">
        <v>0.0147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121.45</v>
      </c>
      <c r="AO728" s="4" t="n">
        <v>119.02</v>
      </c>
      <c r="AP728" s="3" t="n">
        <v>116.63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0.4244407109381867</v>
      </c>
      <c r="E729" s="2" t="n">
        <v>-4.631504798802513</v>
      </c>
      <c r="F729" s="3" t="n">
        <v>-1.708060197581018</v>
      </c>
      <c r="G729" s="4" t="n">
        <v>44771</v>
      </c>
      <c r="H729" s="4" t="n">
        <v>63712</v>
      </c>
      <c r="I729" s="3" t="n">
        <v>40633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99.21850000000001</v>
      </c>
      <c r="O729" s="8" t="n">
        <v>134.2792</v>
      </c>
      <c r="P729" s="3" t="n">
        <v>67.4975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323878</t>
        </is>
      </c>
      <c r="V729" s="10" t="inlineStr">
        <is>
          <t>645570</t>
        </is>
      </c>
      <c r="W729" s="3" t="inlineStr">
        <is>
          <t>319401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567.85</v>
      </c>
      <c r="AO729" s="4" t="n">
        <v>541.55</v>
      </c>
      <c r="AP729" s="3" t="n">
        <v>532.3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-1.536351165980789</v>
      </c>
      <c r="E730" s="2" t="n">
        <v>-2.749140893470797</v>
      </c>
      <c r="F730" s="3" t="n">
        <v>-0.3485817973450434</v>
      </c>
      <c r="G730" s="4" t="n">
        <v>3000</v>
      </c>
      <c r="H730" s="4" t="n">
        <v>4681</v>
      </c>
      <c r="I730" s="3" t="n">
        <v>6691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1.5769</v>
      </c>
      <c r="O730" s="8" t="n">
        <v>2.6601</v>
      </c>
      <c r="P730" s="3" t="n">
        <v>2.4634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36282</t>
        </is>
      </c>
      <c r="V730" s="10" t="inlineStr">
        <is>
          <t>67968</t>
        </is>
      </c>
      <c r="W730" s="3" t="inlineStr">
        <is>
          <t>48210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215.34</v>
      </c>
      <c r="AO730" s="4" t="n">
        <v>209.42</v>
      </c>
      <c r="AP730" s="3" t="n">
        <v>208.69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0.9975206135040015</v>
      </c>
      <c r="E731" s="2" t="n">
        <v>-2.814569536423845</v>
      </c>
      <c r="F731" s="3" t="n">
        <v>-0.2408506138753432</v>
      </c>
      <c r="G731" s="4" t="n">
        <v>9382</v>
      </c>
      <c r="H731" s="4" t="n">
        <v>10754</v>
      </c>
      <c r="I731" s="3" t="n">
        <v>10303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8.196200000000001</v>
      </c>
      <c r="O731" s="8" t="n">
        <v>6.7769</v>
      </c>
      <c r="P731" s="3" t="n">
        <v>6.8289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184083</t>
        </is>
      </c>
      <c r="V731" s="10" t="inlineStr">
        <is>
          <t>182191</t>
        </is>
      </c>
      <c r="W731" s="3" t="inlineStr">
        <is>
          <t>165806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175.16</v>
      </c>
      <c r="AO731" s="4" t="n">
        <v>170.23</v>
      </c>
      <c r="AP731" s="3" t="n">
        <v>169.82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-0.4221284159075837</v>
      </c>
      <c r="E732" s="2" t="n">
        <v>-5.667112896028554</v>
      </c>
      <c r="F732" s="3" t="n">
        <v>-0.6385998107852385</v>
      </c>
      <c r="G732" s="4" t="n">
        <v>1998</v>
      </c>
      <c r="H732" s="4" t="n">
        <v>7037</v>
      </c>
      <c r="I732" s="3" t="n">
        <v>3710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2.1805</v>
      </c>
      <c r="O732" s="8" t="n">
        <v>7.9984</v>
      </c>
      <c r="P732" s="3" t="n">
        <v>4.264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27394</t>
        </is>
      </c>
      <c r="V732" s="10" t="inlineStr">
        <is>
          <t>100780</t>
        </is>
      </c>
      <c r="W732" s="3" t="inlineStr">
        <is>
          <t>53532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448.2</v>
      </c>
      <c r="AO732" s="4" t="n">
        <v>422.8</v>
      </c>
      <c r="AP732" s="3" t="n">
        <v>420.1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-0.3351007423117676</v>
      </c>
      <c r="E733" s="2" t="n">
        <v>-2.996254681647949</v>
      </c>
      <c r="F733" s="3" t="n">
        <v>-1.860301860301852</v>
      </c>
      <c r="G733" s="4" t="n">
        <v>247</v>
      </c>
      <c r="H733" s="4" t="n">
        <v>312</v>
      </c>
      <c r="I733" s="3" t="n">
        <v>279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0.2257</v>
      </c>
      <c r="O733" s="8" t="n">
        <v>0.3498</v>
      </c>
      <c r="P733" s="3" t="n">
        <v>0.2784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234.96</v>
      </c>
      <c r="AO733" s="4" t="n">
        <v>227.92</v>
      </c>
      <c r="AP733" s="3" t="n">
        <v>223.68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-1.009183570491472</v>
      </c>
      <c r="E734" s="2" t="n">
        <v>-3.231725965949631</v>
      </c>
      <c r="F734" s="3" t="n">
        <v>-0.7585335018963385</v>
      </c>
      <c r="G734" s="4" t="n">
        <v>6499</v>
      </c>
      <c r="H734" s="4" t="n">
        <v>7570</v>
      </c>
      <c r="I734" s="3" t="n">
        <v>5415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9.7791</v>
      </c>
      <c r="O734" s="8" t="n">
        <v>13.177</v>
      </c>
      <c r="P734" s="3" t="n">
        <v>9.528500000000001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100269</t>
        </is>
      </c>
      <c r="V734" s="10" t="inlineStr">
        <is>
          <t>166862</t>
        </is>
      </c>
      <c r="W734" s="3" t="inlineStr">
        <is>
          <t>90609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490.45</v>
      </c>
      <c r="AO734" s="4" t="n">
        <v>474.6</v>
      </c>
      <c r="AP734" s="3" t="n">
        <v>471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0.3986832063242547</v>
      </c>
      <c r="E735" s="2" t="n">
        <v>-1.520325848943147</v>
      </c>
      <c r="F735" s="3" t="n">
        <v>-1.551861196557552</v>
      </c>
      <c r="G735" s="4" t="n">
        <v>66221</v>
      </c>
      <c r="H735" s="4" t="n">
        <v>78318</v>
      </c>
      <c r="I735" s="3" t="n">
        <v>80237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304.3229</v>
      </c>
      <c r="O735" s="8" t="n">
        <v>350.5235</v>
      </c>
      <c r="P735" s="3" t="n">
        <v>399.9597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364896</t>
        </is>
      </c>
      <c r="V735" s="10" t="inlineStr">
        <is>
          <t>517043</t>
        </is>
      </c>
      <c r="W735" s="3" t="inlineStr">
        <is>
          <t>580394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1429800</v>
      </c>
      <c r="AC735" s="5" t="n">
        <v>1526550</v>
      </c>
      <c r="AD735" s="4" t="n">
        <v>2951</v>
      </c>
      <c r="AE735" s="4" t="n">
        <v>14422</v>
      </c>
      <c r="AF735" s="5" t="n">
        <v>16519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4451.9</v>
      </c>
      <c r="AL735" s="4" t="n">
        <v>4372.55</v>
      </c>
      <c r="AM735" s="5" t="n">
        <v>4308.8</v>
      </c>
      <c r="AN735" s="4" t="n">
        <v>4406.95</v>
      </c>
      <c r="AO735" s="4" t="n">
        <v>4339.95</v>
      </c>
      <c r="AP735" s="3" t="n">
        <v>4272.6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-0.9591042871549891</v>
      </c>
      <c r="E736" s="2" t="n">
        <v>-1.429729224247214</v>
      </c>
      <c r="F736" s="3" t="n">
        <v>0.4385132713511729</v>
      </c>
      <c r="G736" s="4" t="n">
        <v>596</v>
      </c>
      <c r="H736" s="4" t="n">
        <v>448</v>
      </c>
      <c r="I736" s="3" t="n">
        <v>502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0.6176</v>
      </c>
      <c r="O736" s="8" t="n">
        <v>0.4845</v>
      </c>
      <c r="P736" s="3" t="n">
        <v>0.495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839</t>
        </is>
      </c>
      <c r="V736" s="10" t="inlineStr">
        <is>
          <t>1005</t>
        </is>
      </c>
      <c r="W736" s="3" t="inlineStr">
        <is>
          <t>1205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2406.05</v>
      </c>
      <c r="AO736" s="4" t="n">
        <v>2371.65</v>
      </c>
      <c r="AP736" s="3" t="n">
        <v>2382.05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-0.1562930955226667</v>
      </c>
      <c r="E737" s="2" t="n">
        <v>-0.4972375690607819</v>
      </c>
      <c r="F737" s="3" t="n">
        <v>0.3516564871367927</v>
      </c>
      <c r="G737" s="4" t="n">
        <v>212</v>
      </c>
      <c r="H737" s="4" t="n">
        <v>385</v>
      </c>
      <c r="I737" s="3" t="n">
        <v>305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0.4475</v>
      </c>
      <c r="O737" s="8" t="n">
        <v>1.8664</v>
      </c>
      <c r="P737" s="3" t="n">
        <v>0.8799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5172</t>
        </is>
      </c>
      <c r="V737" s="10" t="inlineStr">
        <is>
          <t>29103</t>
        </is>
      </c>
      <c r="W737" s="3" t="inlineStr">
        <is>
          <t>12356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</v>
      </c>
      <c r="AO737" s="4" t="n">
        <v>540.3</v>
      </c>
      <c r="AP737" s="3" t="n">
        <v>542.2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-0.1842854749539324</v>
      </c>
      <c r="E738" s="2" t="n">
        <v>-2.265861027190332</v>
      </c>
      <c r="F738" s="3" t="n">
        <v>-2.86793748926669</v>
      </c>
      <c r="G738" s="4" t="n">
        <v>391</v>
      </c>
      <c r="H738" s="4" t="n">
        <v>595</v>
      </c>
      <c r="I738" s="3" t="n">
        <v>370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0.1168</v>
      </c>
      <c r="O738" s="8" t="n">
        <v>0.1649</v>
      </c>
      <c r="P738" s="3" t="n">
        <v>0.1261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2190</t>
        </is>
      </c>
      <c r="V738" s="10" t="inlineStr">
        <is>
          <t>2883</t>
        </is>
      </c>
      <c r="W738" s="3" t="inlineStr">
        <is>
          <t>2505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297.9</v>
      </c>
      <c r="AO738" s="4" t="n">
        <v>291.15</v>
      </c>
      <c r="AP738" s="3" t="n">
        <v>282.8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-1.463783965676797</v>
      </c>
      <c r="E739" s="2" t="n">
        <v>-3.227183471356613</v>
      </c>
      <c r="F739" s="3" t="n">
        <v>-0.6616674018526687</v>
      </c>
      <c r="G739" s="4" t="n">
        <v>51775</v>
      </c>
      <c r="H739" s="4" t="n">
        <v>57620</v>
      </c>
      <c r="I739" s="3" t="n">
        <v>51031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127.5435</v>
      </c>
      <c r="O739" s="8" t="n">
        <v>124.9159</v>
      </c>
      <c r="P739" s="3" t="n">
        <v>121.0537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2806951</t>
        </is>
      </c>
      <c r="V739" s="10" t="inlineStr">
        <is>
          <t>3255680</t>
        </is>
      </c>
      <c r="W739" s="3" t="inlineStr">
        <is>
          <t>3245738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1668300</v>
      </c>
      <c r="AC739" s="5" t="n">
        <v>6407600</v>
      </c>
      <c r="AD739" s="4" t="n">
        <v>699</v>
      </c>
      <c r="AE739" s="4" t="n">
        <v>1937</v>
      </c>
      <c r="AF739" s="5" t="n">
        <v>3075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118.32</v>
      </c>
      <c r="AL739" s="4" t="n">
        <v>113.5</v>
      </c>
      <c r="AM739" s="5" t="n">
        <v>112.53</v>
      </c>
      <c r="AN739" s="4" t="n">
        <v>117.13</v>
      </c>
      <c r="AO739" s="4" t="n">
        <v>113.35</v>
      </c>
      <c r="AP739" s="3" t="n">
        <v>112.6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-0.9090305885475295</v>
      </c>
      <c r="E740" s="2" t="n">
        <v>-4.057854560064292</v>
      </c>
      <c r="F740" s="3" t="n">
        <v>1.866973757677275</v>
      </c>
      <c r="G740" s="4" t="n">
        <v>13157</v>
      </c>
      <c r="H740" s="4" t="n">
        <v>10018</v>
      </c>
      <c r="I740" s="3" t="n">
        <v>17212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12.8625</v>
      </c>
      <c r="O740" s="8" t="n">
        <v>9.620700000000001</v>
      </c>
      <c r="P740" s="3" t="n">
        <v>16.0362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32938</t>
        </is>
      </c>
      <c r="V740" s="10" t="inlineStr">
        <is>
          <t>34215</t>
        </is>
      </c>
      <c r="W740" s="3" t="inlineStr">
        <is>
          <t>30058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1493.4</v>
      </c>
      <c r="AO740" s="4" t="n">
        <v>1432.8</v>
      </c>
      <c r="AP740" s="3" t="n">
        <v>1459.55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-0.660605199602213</v>
      </c>
      <c r="E741" s="2" t="n">
        <v>-0.7079013228459129</v>
      </c>
      <c r="F741" s="3" t="n">
        <v>-0.7561572807143886</v>
      </c>
      <c r="G741" s="4" t="n">
        <v>1236</v>
      </c>
      <c r="H741" s="4" t="n">
        <v>5214</v>
      </c>
      <c r="I741" s="3" t="n">
        <v>1535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1.1667</v>
      </c>
      <c r="O741" s="8" t="n">
        <v>4.5185</v>
      </c>
      <c r="P741" s="3" t="n">
        <v>1.3574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9872</t>
        </is>
      </c>
      <c r="V741" s="10" t="inlineStr">
        <is>
          <t>40601</t>
        </is>
      </c>
      <c r="W741" s="3" t="inlineStr">
        <is>
          <t>10810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699.25</v>
      </c>
      <c r="AO741" s="4" t="n">
        <v>694.3</v>
      </c>
      <c r="AP741" s="3" t="n">
        <v>689.05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-0.6673382019642493</v>
      </c>
      <c r="E742" s="2" t="n">
        <v>-4.068956775256689</v>
      </c>
      <c r="F742" s="3" t="n">
        <v>-3.197674418604642</v>
      </c>
      <c r="G742" s="4" t="n">
        <v>16451</v>
      </c>
      <c r="H742" s="4" t="n">
        <v>20891</v>
      </c>
      <c r="I742" s="3" t="n">
        <v>18156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12.7671</v>
      </c>
      <c r="O742" s="8" t="n">
        <v>18.346</v>
      </c>
      <c r="P742" s="3" t="n">
        <v>14.2381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111554</t>
        </is>
      </c>
      <c r="V742" s="10" t="inlineStr">
        <is>
          <t>201800</t>
        </is>
      </c>
      <c r="W742" s="3" t="inlineStr">
        <is>
          <t>190315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394.45</v>
      </c>
      <c r="AO742" s="4" t="n">
        <v>378.4</v>
      </c>
      <c r="AP742" s="3" t="n">
        <v>366.3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-0.254306319909407</v>
      </c>
      <c r="E743" s="2" t="n">
        <v>-1.874315307240322</v>
      </c>
      <c r="F743" s="3" t="n">
        <v>2.553588827541414</v>
      </c>
      <c r="G743" s="4" t="n">
        <v>973</v>
      </c>
      <c r="H743" s="4" t="n">
        <v>1058</v>
      </c>
      <c r="I743" s="3" t="n">
        <v>1544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0.9409999999999999</v>
      </c>
      <c r="O743" s="8" t="n">
        <v>1.2228</v>
      </c>
      <c r="P743" s="3" t="n">
        <v>1.5418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2179</t>
        </is>
      </c>
      <c r="V743" s="10" t="inlineStr">
        <is>
          <t>3450</t>
        </is>
      </c>
      <c r="W743" s="3" t="inlineStr">
        <is>
          <t>3865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2510.25</v>
      </c>
      <c r="AO743" s="4" t="n">
        <v>2463.2</v>
      </c>
      <c r="AP743" s="3" t="n">
        <v>2526.1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-0.9756578299004581</v>
      </c>
      <c r="E744" s="2" t="n">
        <v>-2.965764331210195</v>
      </c>
      <c r="F744" s="3" t="n">
        <v>2.246153846153844</v>
      </c>
      <c r="G744" s="4" t="n">
        <v>2063</v>
      </c>
      <c r="H744" s="4" t="n">
        <v>2921</v>
      </c>
      <c r="I744" s="3" t="n">
        <v>5223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1.7877</v>
      </c>
      <c r="O744" s="8" t="n">
        <v>2.0961</v>
      </c>
      <c r="P744" s="3" t="n">
        <v>4.897200000000001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83711</t>
        </is>
      </c>
      <c r="V744" s="10" t="inlineStr">
        <is>
          <t>107755</t>
        </is>
      </c>
      <c r="W744" s="3" t="inlineStr">
        <is>
          <t>256290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100.48</v>
      </c>
      <c r="AO744" s="4" t="n">
        <v>97.5</v>
      </c>
      <c r="AP744" s="3" t="n">
        <v>99.69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0.430675187552101</v>
      </c>
      <c r="E745" s="2" t="n">
        <v>-5.270438511550701</v>
      </c>
      <c r="F745" s="3" t="n">
        <v>-3.597157320872268</v>
      </c>
      <c r="G745" s="4" t="n">
        <v>17887</v>
      </c>
      <c r="H745" s="4" t="n">
        <v>22063</v>
      </c>
      <c r="I745" s="3" t="n">
        <v>23274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32.3099</v>
      </c>
      <c r="O745" s="8" t="n">
        <v>35.874</v>
      </c>
      <c r="P745" s="3" t="n">
        <v>38.0476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433451</t>
        </is>
      </c>
      <c r="V745" s="10" t="inlineStr">
        <is>
          <t>572079</t>
        </is>
      </c>
      <c r="W745" s="3" t="inlineStr">
        <is>
          <t>743226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216.87</v>
      </c>
      <c r="AO745" s="4" t="n">
        <v>205.44</v>
      </c>
      <c r="AP745" s="3" t="n">
        <v>198.05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-0.5766192733017342</v>
      </c>
      <c r="E746" s="2" t="n">
        <v>-1.064590450464773</v>
      </c>
      <c r="F746" s="3" t="n">
        <v>1.846944511362724</v>
      </c>
      <c r="G746" s="4" t="n">
        <v>127668</v>
      </c>
      <c r="H746" s="4" t="n">
        <v>87373</v>
      </c>
      <c r="I746" s="3" t="n">
        <v>66636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325.0964</v>
      </c>
      <c r="O746" s="8" t="n">
        <v>374.5971</v>
      </c>
      <c r="P746" s="3" t="n">
        <v>184.8937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2696485</t>
        </is>
      </c>
      <c r="V746" s="10" t="inlineStr">
        <is>
          <t>3503986</t>
        </is>
      </c>
      <c r="W746" s="3" t="inlineStr">
        <is>
          <t>1162650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8400000</v>
      </c>
      <c r="AC746" s="5" t="n">
        <v>7179200</v>
      </c>
      <c r="AD746" s="4" t="n">
        <v>2300</v>
      </c>
      <c r="AE746" s="4" t="n">
        <v>10398</v>
      </c>
      <c r="AF746" s="5" t="n">
        <v>7902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634.1</v>
      </c>
      <c r="AL746" s="4" t="n">
        <v>628.2</v>
      </c>
      <c r="AM746" s="5" t="n">
        <v>639.5</v>
      </c>
      <c r="AN746" s="4" t="n">
        <v>629.35</v>
      </c>
      <c r="AO746" s="4" t="n">
        <v>622.65</v>
      </c>
      <c r="AP746" s="3" t="n">
        <v>634.15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2.834958468761294</v>
      </c>
      <c r="E747" s="2" t="n">
        <v>-4.556628621597901</v>
      </c>
      <c r="F747" s="3" t="n">
        <v>-1.168245791555498</v>
      </c>
      <c r="G747" s="4" t="n">
        <v>1871</v>
      </c>
      <c r="H747" s="4" t="n">
        <v>1255</v>
      </c>
      <c r="I747" s="3" t="n">
        <v>1043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1.3738</v>
      </c>
      <c r="O747" s="8" t="n">
        <v>0.7533</v>
      </c>
      <c r="P747" s="3" t="n">
        <v>0.4433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6855</t>
        </is>
      </c>
      <c r="V747" s="10" t="inlineStr">
        <is>
          <t>7642</t>
        </is>
      </c>
      <c r="W747" s="3" t="inlineStr">
        <is>
          <t>5117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569.5</v>
      </c>
      <c r="AO747" s="4" t="n">
        <v>543.55</v>
      </c>
      <c r="AP747" s="3" t="n">
        <v>537.2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1.431670281995654</v>
      </c>
      <c r="E748" s="2" t="n">
        <v>-0.6201881950384927</v>
      </c>
      <c r="F748" s="3" t="n">
        <v>-2.539272649020873</v>
      </c>
      <c r="G748" s="4" t="n">
        <v>495</v>
      </c>
      <c r="H748" s="4" t="n">
        <v>349</v>
      </c>
      <c r="I748" s="3" t="n">
        <v>483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0.1483</v>
      </c>
      <c r="O748" s="8" t="n">
        <v>0.1538</v>
      </c>
      <c r="P748" s="3" t="n">
        <v>0.1388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46.76</v>
      </c>
      <c r="AO748" s="4" t="n">
        <v>46.47</v>
      </c>
      <c r="AP748" s="3" t="n">
        <v>45.29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-0.4627157857270018</v>
      </c>
      <c r="E749" s="2" t="n">
        <v>-2.914357232254596</v>
      </c>
      <c r="F749" s="3" t="n">
        <v>-0.165745856353587</v>
      </c>
      <c r="G749" s="4" t="n">
        <v>22741</v>
      </c>
      <c r="H749" s="4" t="n">
        <v>33337</v>
      </c>
      <c r="I749" s="3" t="n">
        <v>30291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86.643</v>
      </c>
      <c r="O749" s="8" t="n">
        <v>110.739</v>
      </c>
      <c r="P749" s="3" t="n">
        <v>93.1724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799797</t>
        </is>
      </c>
      <c r="V749" s="10" t="inlineStr">
        <is>
          <t>1200251</t>
        </is>
      </c>
      <c r="W749" s="3" t="inlineStr">
        <is>
          <t>789305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-119250</v>
      </c>
      <c r="AC749" s="5" t="n">
        <v>-60950</v>
      </c>
      <c r="AD749" s="4" t="n">
        <v>15</v>
      </c>
      <c r="AE749" s="4" t="n">
        <v>45</v>
      </c>
      <c r="AF749" s="5" t="n">
        <v>23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282.1</v>
      </c>
      <c r="AL749" s="4" t="n">
        <v>275.2</v>
      </c>
      <c r="AM749" s="5" t="n">
        <v>274.75</v>
      </c>
      <c r="AN749" s="4" t="n">
        <v>279.65</v>
      </c>
      <c r="AO749" s="4" t="n">
        <v>271.5</v>
      </c>
      <c r="AP749" s="3" t="n">
        <v>271.05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-1.714285714285712</v>
      </c>
      <c r="E750" s="2" t="n">
        <v>-3.255813953488371</v>
      </c>
      <c r="F750" s="3" t="n">
        <v>19.99198717948717</v>
      </c>
      <c r="G750" s="4" t="n">
        <v>1448</v>
      </c>
      <c r="H750" s="4" t="n">
        <v>1721</v>
      </c>
      <c r="I750" s="3" t="n">
        <v>5822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0.6661</v>
      </c>
      <c r="O750" s="8" t="n">
        <v>0.6506999999999999</v>
      </c>
      <c r="P750" s="3" t="n">
        <v>10.2277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1894377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25.8</v>
      </c>
      <c r="AO750" s="4" t="n">
        <v>24.96</v>
      </c>
      <c r="AP750" s="3" t="n">
        <v>29.95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1.365486680063898</v>
      </c>
      <c r="E751" s="2" t="n">
        <v>-2.06384709231395</v>
      </c>
      <c r="F751" s="3" t="n">
        <v>-0.2491435689816204</v>
      </c>
      <c r="G751" s="4" t="n">
        <v>15672</v>
      </c>
      <c r="H751" s="4" t="n">
        <v>13717</v>
      </c>
      <c r="I751" s="3" t="n">
        <v>8399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16.2032</v>
      </c>
      <c r="O751" s="8" t="n">
        <v>12.1368</v>
      </c>
      <c r="P751" s="3" t="n">
        <v>8.278500000000001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315811</t>
        </is>
      </c>
      <c r="V751" s="10" t="inlineStr">
        <is>
          <t>258568</t>
        </is>
      </c>
      <c r="W751" s="3" t="inlineStr">
        <is>
          <t>158605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196.72</v>
      </c>
      <c r="AO751" s="4" t="n">
        <v>192.66</v>
      </c>
      <c r="AP751" s="3" t="n">
        <v>192.18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2.348951136791852</v>
      </c>
      <c r="E752" s="2" t="n">
        <v>-1.939126165930284</v>
      </c>
      <c r="F752" s="3" t="n">
        <v>1.026282853566964</v>
      </c>
      <c r="G752" s="4" t="n">
        <v>71913</v>
      </c>
      <c r="H752" s="4" t="n">
        <v>78553</v>
      </c>
      <c r="I752" s="3" t="n">
        <v>36871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293.6643</v>
      </c>
      <c r="O752" s="8" t="n">
        <v>325.9582</v>
      </c>
      <c r="P752" s="3" t="n">
        <v>159.9027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2662708</t>
        </is>
      </c>
      <c r="V752" s="10" t="inlineStr">
        <is>
          <t>3823662</t>
        </is>
      </c>
      <c r="W752" s="3" t="inlineStr">
        <is>
          <t>1495327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6970050</v>
      </c>
      <c r="AC752" s="5" t="n">
        <v>6204600</v>
      </c>
      <c r="AD752" s="4" t="n">
        <v>1742</v>
      </c>
      <c r="AE752" s="4" t="n">
        <v>6036</v>
      </c>
      <c r="AF752" s="5" t="n">
        <v>5504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411.4</v>
      </c>
      <c r="AL752" s="4" t="n">
        <v>402.8</v>
      </c>
      <c r="AM752" s="5" t="n">
        <v>406.85</v>
      </c>
      <c r="AN752" s="4" t="n">
        <v>407.4</v>
      </c>
      <c r="AO752" s="4" t="n">
        <v>399.5</v>
      </c>
      <c r="AP752" s="3" t="n">
        <v>403.6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0.02755171244490043</v>
      </c>
      <c r="E753" s="2" t="n">
        <v>-1.099646163951091</v>
      </c>
      <c r="F753" s="3" t="n">
        <v>0.2142336861048031</v>
      </c>
      <c r="G753" s="4" t="n">
        <v>110359</v>
      </c>
      <c r="H753" s="4" t="n">
        <v>103192</v>
      </c>
      <c r="I753" s="3" t="n">
        <v>78523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390.2008</v>
      </c>
      <c r="O753" s="8" t="n">
        <v>485.5773</v>
      </c>
      <c r="P753" s="3" t="n">
        <v>248.9673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813236</t>
        </is>
      </c>
      <c r="V753" s="10" t="inlineStr">
        <is>
          <t>1293137</t>
        </is>
      </c>
      <c r="W753" s="3" t="inlineStr">
        <is>
          <t>585247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2581800</v>
      </c>
      <c r="AC753" s="5" t="n">
        <v>3695100</v>
      </c>
      <c r="AD753" s="4" t="n">
        <v>4293</v>
      </c>
      <c r="AE753" s="4" t="n">
        <v>12131</v>
      </c>
      <c r="AF753" s="5" t="n">
        <v>17114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2377.2</v>
      </c>
      <c r="AL753" s="4" t="n">
        <v>2352.3</v>
      </c>
      <c r="AM753" s="5" t="n">
        <v>2352.05</v>
      </c>
      <c r="AN753" s="4" t="n">
        <v>2359.85</v>
      </c>
      <c r="AO753" s="4" t="n">
        <v>2333.9</v>
      </c>
      <c r="AP753" s="3" t="n">
        <v>2338.9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-0.2025658338960047</v>
      </c>
      <c r="E754" s="2" t="n">
        <v>-4.161028416779435</v>
      </c>
      <c r="F754" s="3" t="n">
        <v>-0.4765266501941485</v>
      </c>
      <c r="G754" s="4" t="n">
        <v>1387</v>
      </c>
      <c r="H754" s="4" t="n">
        <v>3050</v>
      </c>
      <c r="I754" s="3" t="n">
        <v>2767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1.498</v>
      </c>
      <c r="O754" s="8" t="n">
        <v>2.7826</v>
      </c>
      <c r="P754" s="3" t="n">
        <v>3.187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24745</t>
        </is>
      </c>
      <c r="V754" s="10" t="inlineStr">
        <is>
          <t>56638</t>
        </is>
      </c>
      <c r="W754" s="3" t="inlineStr">
        <is>
          <t>50115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295.6</v>
      </c>
      <c r="AO754" s="4" t="n">
        <v>283.3</v>
      </c>
      <c r="AP754" s="3" t="n">
        <v>281.95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-1.236221283609766</v>
      </c>
      <c r="E755" s="2" t="n">
        <v>-2.200897048085952</v>
      </c>
      <c r="F755" s="3" t="n">
        <v>-1.04522184300342</v>
      </c>
      <c r="G755" s="4" t="n">
        <v>42412</v>
      </c>
      <c r="H755" s="4" t="n">
        <v>42661</v>
      </c>
      <c r="I755" s="3" t="n">
        <v>33309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44.9788</v>
      </c>
      <c r="O755" s="8" t="n">
        <v>44.4279</v>
      </c>
      <c r="P755" s="3" t="n">
        <v>36.7118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484598</t>
        </is>
      </c>
      <c r="V755" s="10" t="inlineStr">
        <is>
          <t>522106</t>
        </is>
      </c>
      <c r="W755" s="3" t="inlineStr">
        <is>
          <t>398161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479.35</v>
      </c>
      <c r="AO755" s="4" t="n">
        <v>468.8</v>
      </c>
      <c r="AP755" s="3" t="n">
        <v>463.9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1.447676362420601</v>
      </c>
      <c r="E756" s="2" t="n">
        <v>-4.999505652044962</v>
      </c>
      <c r="F756" s="3" t="n">
        <v>1.026850759730795</v>
      </c>
      <c r="G756" s="4" t="n">
        <v>2933</v>
      </c>
      <c r="H756" s="4" t="n">
        <v>2427</v>
      </c>
      <c r="I756" s="3" t="n">
        <v>4642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3.3697</v>
      </c>
      <c r="O756" s="8" t="n">
        <v>3.4678</v>
      </c>
      <c r="P756" s="3" t="n">
        <v>5.0379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10157</t>
        </is>
      </c>
      <c r="V756" s="10" t="inlineStr">
        <is>
          <t>13352</t>
        </is>
      </c>
      <c r="W756" s="3" t="inlineStr">
        <is>
          <t>11524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1517.15</v>
      </c>
      <c r="AO756" s="4" t="n">
        <v>1441.3</v>
      </c>
      <c r="AP756" s="3" t="n">
        <v>1456.1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1.362791658063192</v>
      </c>
      <c r="E757" s="2" t="n">
        <v>10.99001833367284</v>
      </c>
      <c r="F757" s="3" t="n">
        <v>-3.670735064696705</v>
      </c>
      <c r="G757" s="4" t="n">
        <v>440</v>
      </c>
      <c r="H757" s="4" t="n">
        <v>872</v>
      </c>
      <c r="I757" s="3" t="n">
        <v>7030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0.2454</v>
      </c>
      <c r="O757" s="8" t="n">
        <v>2.3333</v>
      </c>
      <c r="P757" s="3" t="n">
        <v>8.257400000000001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8126</t>
        </is>
      </c>
      <c r="V757" s="10" t="inlineStr">
        <is>
          <t>99327</t>
        </is>
      </c>
      <c r="W757" s="3" t="inlineStr">
        <is>
          <t>164122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196.36</v>
      </c>
      <c r="AO757" s="4" t="n">
        <v>217.94</v>
      </c>
      <c r="AP757" s="3" t="n">
        <v>209.94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-0.7525754117574655</v>
      </c>
      <c r="E758" s="2" t="n">
        <v>-3.076636211075884</v>
      </c>
      <c r="F758" s="3" t="n">
        <v>-2.03283314095164</v>
      </c>
      <c r="G758" s="4" t="n">
        <v>10123</v>
      </c>
      <c r="H758" s="4" t="n">
        <v>16199</v>
      </c>
      <c r="I758" s="3" t="n">
        <v>14552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6.726100000000001</v>
      </c>
      <c r="O758" s="8" t="n">
        <v>16.8262</v>
      </c>
      <c r="P758" s="3" t="n">
        <v>7.937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191100</t>
        </is>
      </c>
      <c r="V758" s="10" t="inlineStr">
        <is>
          <t>577060</t>
        </is>
      </c>
      <c r="W758" s="3" t="inlineStr">
        <is>
          <t>231434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160.89</v>
      </c>
      <c r="AO758" s="4" t="n">
        <v>155.94</v>
      </c>
      <c r="AP758" s="3" t="n">
        <v>152.77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1.329376372062773</v>
      </c>
      <c r="E759" s="2" t="n">
        <v>-3.269809428284857</v>
      </c>
      <c r="F759" s="3" t="n">
        <v>-5.429282455412694</v>
      </c>
      <c r="G759" s="4" t="n">
        <v>402</v>
      </c>
      <c r="H759" s="4" t="n">
        <v>459</v>
      </c>
      <c r="I759" s="3" t="n">
        <v>1754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0.1599</v>
      </c>
      <c r="O759" s="8" t="n">
        <v>0.4259000000000001</v>
      </c>
      <c r="P759" s="3" t="n">
        <v>0.7968999999999999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3671</t>
        </is>
      </c>
      <c r="V759" s="10" t="inlineStr">
        <is>
          <t>13392</t>
        </is>
      </c>
      <c r="W759" s="3" t="inlineStr">
        <is>
          <t>21410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249.25</v>
      </c>
      <c r="AO759" s="4" t="n">
        <v>241.1</v>
      </c>
      <c r="AP759" s="3" t="n">
        <v>228.01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-1.024327784891173</v>
      </c>
      <c r="E760" s="2" t="n">
        <v>-2.593202399153235</v>
      </c>
      <c r="F760" s="3" t="n">
        <v>3.151222456987627</v>
      </c>
      <c r="G760" s="4" t="n">
        <v>137</v>
      </c>
      <c r="H760" s="4" t="n">
        <v>102</v>
      </c>
      <c r="I760" s="3" t="n">
        <v>65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0.2187</v>
      </c>
      <c r="O760" s="8" t="n">
        <v>0.2203</v>
      </c>
      <c r="P760" s="3" t="n">
        <v>0.2471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850.3</v>
      </c>
      <c r="AO760" s="4" t="n">
        <v>828.25</v>
      </c>
      <c r="AP760" s="3" t="n">
        <v>854.35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0.1420271142672721</v>
      </c>
      <c r="E761" s="2" t="n">
        <v>-4.938112429087167</v>
      </c>
      <c r="F761" s="3" t="n">
        <v>4.421538044215384</v>
      </c>
      <c r="G761" s="4" t="n">
        <v>2753</v>
      </c>
      <c r="H761" s="4" t="n">
        <v>4123</v>
      </c>
      <c r="I761" s="3" t="n">
        <v>5946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1.4478</v>
      </c>
      <c r="O761" s="8" t="n">
        <v>3.2325</v>
      </c>
      <c r="P761" s="3" t="n">
        <v>7.759500000000001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17937</t>
        </is>
      </c>
      <c r="V761" s="10" t="inlineStr">
        <is>
          <t>61315</t>
        </is>
      </c>
      <c r="W761" s="3" t="inlineStr">
        <is>
          <t>43491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387.8</v>
      </c>
      <c r="AO761" s="4" t="n">
        <v>368.65</v>
      </c>
      <c r="AP761" s="3" t="n">
        <v>384.95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-1.30684788290643</v>
      </c>
      <c r="E762" s="2" t="n">
        <v>-1.006355932203378</v>
      </c>
      <c r="F762" s="3" t="n">
        <v>-2.247191011235964</v>
      </c>
      <c r="G762" s="4" t="n">
        <v>12798</v>
      </c>
      <c r="H762" s="4" t="n">
        <v>4680</v>
      </c>
      <c r="I762" s="3" t="n">
        <v>2911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14.1023</v>
      </c>
      <c r="O762" s="8" t="n">
        <v>4.4006</v>
      </c>
      <c r="P762" s="3" t="n">
        <v>1.6986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2688410</t>
        </is>
      </c>
      <c r="V762" s="10" t="inlineStr">
        <is>
          <t>1032133</t>
        </is>
      </c>
      <c r="W762" s="3" t="inlineStr">
        <is>
          <t>424433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18.88</v>
      </c>
      <c r="AO762" s="4" t="n">
        <v>18.69</v>
      </c>
      <c r="AP762" s="3" t="n">
        <v>18.27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-0.07492507492507777</v>
      </c>
      <c r="E763" s="2" t="n">
        <v>-0.1999500124968716</v>
      </c>
      <c r="F763" s="3" t="n">
        <v>-0.5509641873278208</v>
      </c>
      <c r="G763" s="4" t="n">
        <v>2530</v>
      </c>
      <c r="H763" s="4" t="n">
        <v>2455</v>
      </c>
      <c r="I763" s="3" t="n">
        <v>2207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1.559</v>
      </c>
      <c r="O763" s="8" t="n">
        <v>1.5367</v>
      </c>
      <c r="P763" s="3" t="n">
        <v>1.2437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231921</t>
        </is>
      </c>
      <c r="V763" s="10" t="inlineStr">
        <is>
          <t>208777</t>
        </is>
      </c>
      <c r="W763" s="3" t="inlineStr">
        <is>
          <t>159415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40.01</v>
      </c>
      <c r="AO763" s="4" t="n">
        <v>39.93</v>
      </c>
      <c r="AP763" s="3" t="n">
        <v>39.71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-0.7384745226289723</v>
      </c>
      <c r="E764" s="2" t="n">
        <v>-3.974917632054425</v>
      </c>
      <c r="F764" s="3" t="n">
        <v>0.02213613724406224</v>
      </c>
      <c r="G764" s="4" t="n">
        <v>844</v>
      </c>
      <c r="H764" s="4" t="n">
        <v>891</v>
      </c>
      <c r="I764" s="3" t="n">
        <v>723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0.3087</v>
      </c>
      <c r="O764" s="8" t="n">
        <v>0.3917</v>
      </c>
      <c r="P764" s="3" t="n">
        <v>0.3984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19288</t>
        </is>
      </c>
      <c r="V764" s="10" t="inlineStr">
        <is>
          <t>27048</t>
        </is>
      </c>
      <c r="W764" s="3" t="inlineStr">
        <is>
          <t>33682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94.09</v>
      </c>
      <c r="AO764" s="4" t="n">
        <v>90.34999999999999</v>
      </c>
      <c r="AP764" s="3" t="n">
        <v>90.37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0.7787033683447943</v>
      </c>
      <c r="E765" s="2" t="n">
        <v>-2.1832884097035</v>
      </c>
      <c r="F765" s="3" t="n">
        <v>-1.974832368880316</v>
      </c>
      <c r="G765" s="4" t="n">
        <v>3102</v>
      </c>
      <c r="H765" s="4" t="n">
        <v>7167</v>
      </c>
      <c r="I765" s="3" t="n">
        <v>18153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2.7466</v>
      </c>
      <c r="O765" s="8" t="n">
        <v>22.7739</v>
      </c>
      <c r="P765" s="3" t="n">
        <v>11.8582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29990</t>
        </is>
      </c>
      <c r="V765" s="10" t="inlineStr">
        <is>
          <t>375106</t>
        </is>
      </c>
      <c r="W765" s="3" t="inlineStr">
        <is>
          <t>160872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556.5</v>
      </c>
      <c r="AO765" s="4" t="n">
        <v>544.35</v>
      </c>
      <c r="AP765" s="3" t="n">
        <v>533.6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-0.3726963258598374</v>
      </c>
      <c r="E766" s="2" t="n">
        <v>1.790921676632591</v>
      </c>
      <c r="F766" s="3" t="n">
        <v>0.2199264982492667</v>
      </c>
      <c r="G766" s="4" t="n">
        <v>2932</v>
      </c>
      <c r="H766" s="4" t="n">
        <v>2745</v>
      </c>
      <c r="I766" s="3" t="n">
        <v>2059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3.326000000000001</v>
      </c>
      <c r="O766" s="8" t="n">
        <v>6.3303</v>
      </c>
      <c r="P766" s="3" t="n">
        <v>2.7086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59513</t>
        </is>
      </c>
      <c r="V766" s="10" t="inlineStr">
        <is>
          <t>125901</t>
        </is>
      </c>
      <c r="W766" s="3" t="inlineStr">
        <is>
          <t>50111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339.49</v>
      </c>
      <c r="AO766" s="4" t="n">
        <v>345.57</v>
      </c>
      <c r="AP766" s="3" t="n">
        <v>346.33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2.702568186342821</v>
      </c>
      <c r="E767" s="2" t="n">
        <v>-3.067603586140051</v>
      </c>
      <c r="F767" s="3" t="n">
        <v>0.01499850014998273</v>
      </c>
      <c r="G767" s="4" t="n">
        <v>23685</v>
      </c>
      <c r="H767" s="4" t="n">
        <v>21131</v>
      </c>
      <c r="I767" s="3" t="n">
        <v>29257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19.9062</v>
      </c>
      <c r="O767" s="8" t="n">
        <v>18.8607</v>
      </c>
      <c r="P767" s="3" t="n">
        <v>15.2444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83820</t>
        </is>
      </c>
      <c r="V767" s="10" t="inlineStr">
        <is>
          <t>108234</t>
        </is>
      </c>
      <c r="W767" s="3" t="inlineStr">
        <is>
          <t>79847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1031.75</v>
      </c>
      <c r="AO767" s="4" t="n">
        <v>1000.1</v>
      </c>
      <c r="AP767" s="3" t="n">
        <v>1000.25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2.120071329502673</v>
      </c>
      <c r="E768" s="2" t="n">
        <v>0.7760962359332557</v>
      </c>
      <c r="F768" s="3" t="n">
        <v>-2.599152868694648</v>
      </c>
      <c r="G768" s="4" t="n">
        <v>36625</v>
      </c>
      <c r="H768" s="4" t="n">
        <v>39995</v>
      </c>
      <c r="I768" s="3" t="n">
        <v>15545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43.3349</v>
      </c>
      <c r="O768" s="8" t="n">
        <v>38.5606</v>
      </c>
      <c r="P768" s="3" t="n">
        <v>17.0273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911818</t>
        </is>
      </c>
      <c r="V768" s="10" t="inlineStr">
        <is>
          <t>562735</t>
        </is>
      </c>
      <c r="W768" s="3" t="inlineStr">
        <is>
          <t>232284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257.7</v>
      </c>
      <c r="AO768" s="4" t="n">
        <v>259.7</v>
      </c>
      <c r="AP768" s="3" t="n">
        <v>252.95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2.689132829071221</v>
      </c>
      <c r="E769" s="2" t="n">
        <v>0.4725495663403931</v>
      </c>
      <c r="F769" s="3" t="n">
        <v>-1.045942090374853</v>
      </c>
      <c r="G769" s="4" t="n">
        <v>15826</v>
      </c>
      <c r="H769" s="4" t="n">
        <v>7266</v>
      </c>
      <c r="I769" s="3" t="n">
        <v>5179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111.553</v>
      </c>
      <c r="O769" s="8" t="n">
        <v>66.4851</v>
      </c>
      <c r="P769" s="3" t="n">
        <v>24.706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8609</t>
        </is>
      </c>
      <c r="V769" s="10" t="inlineStr">
        <is>
          <t>9881</t>
        </is>
      </c>
      <c r="W769" s="3" t="inlineStr">
        <is>
          <t>2770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40884.6</v>
      </c>
      <c r="AO769" s="4" t="n">
        <v>41077.8</v>
      </c>
      <c r="AP769" s="3" t="n">
        <v>40648.15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0.7732511170098698</v>
      </c>
      <c r="E770" s="2" t="n">
        <v>-4.592454435391509</v>
      </c>
      <c r="F770" s="3" t="n">
        <v>-1.02375032152962</v>
      </c>
      <c r="G770" s="4" t="n">
        <v>880</v>
      </c>
      <c r="H770" s="4" t="n">
        <v>1515</v>
      </c>
      <c r="I770" s="3" t="n">
        <v>1524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0.7989000000000001</v>
      </c>
      <c r="O770" s="8" t="n">
        <v>1.1792</v>
      </c>
      <c r="P770" s="3" t="n">
        <v>1.1439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1279</t>
        </is>
      </c>
      <c r="V770" s="10" t="inlineStr">
        <is>
          <t>1945</t>
        </is>
      </c>
      <c r="W770" s="3" t="inlineStr">
        <is>
          <t>2222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3056.1</v>
      </c>
      <c r="AO770" s="4" t="n">
        <v>2915.75</v>
      </c>
      <c r="AP770" s="3" t="n">
        <v>2885.9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-0.2317655078391104</v>
      </c>
      <c r="E771" s="2" t="n">
        <v>-0.5739273025416803</v>
      </c>
      <c r="F771" s="3" t="n">
        <v>0.7146783947223694</v>
      </c>
      <c r="G771" s="4" t="n">
        <v>809</v>
      </c>
      <c r="H771" s="4" t="n">
        <v>1061</v>
      </c>
      <c r="I771" s="3" t="n">
        <v>838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0.4635</v>
      </c>
      <c r="O771" s="8" t="n">
        <v>0.3525</v>
      </c>
      <c r="P771" s="3" t="n">
        <v>0.1733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29464</t>
        </is>
      </c>
      <c r="V771" s="10" t="inlineStr">
        <is>
          <t>18322</t>
        </is>
      </c>
      <c r="W771" s="3" t="inlineStr">
        <is>
          <t>13188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73.18000000000001</v>
      </c>
      <c r="AO771" s="4" t="n">
        <v>72.76000000000001</v>
      </c>
      <c r="AP771" s="3" t="n">
        <v>73.28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-0.764315248715699</v>
      </c>
      <c r="E772" s="2" t="n">
        <v>-0.3787878787878752</v>
      </c>
      <c r="F772" s="3" t="n">
        <v>-1.026615969581752</v>
      </c>
      <c r="G772" s="4" t="n">
        <v>1659</v>
      </c>
      <c r="H772" s="4" t="n">
        <v>1644</v>
      </c>
      <c r="I772" s="3" t="n">
        <v>1790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0.4777</v>
      </c>
      <c r="O772" s="8" t="n">
        <v>0.6327</v>
      </c>
      <c r="P772" s="3" t="n">
        <v>0.5643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32592</t>
        </is>
      </c>
      <c r="V772" s="10" t="inlineStr">
        <is>
          <t>42186</t>
        </is>
      </c>
      <c r="W772" s="3" t="inlineStr">
        <is>
          <t>38838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79.2</v>
      </c>
      <c r="AO772" s="4" t="n">
        <v>78.90000000000001</v>
      </c>
      <c r="AP772" s="3" t="n">
        <v>78.09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-4.585753592173647</v>
      </c>
      <c r="E773" s="2" t="n">
        <v>-2.06984940724128</v>
      </c>
      <c r="F773" s="3" t="n">
        <v>-2.722156785761024</v>
      </c>
      <c r="G773" s="4" t="n">
        <v>1098</v>
      </c>
      <c r="H773" s="4" t="n">
        <v>1479</v>
      </c>
      <c r="I773" s="3" t="n">
        <v>1000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0.3898</v>
      </c>
      <c r="O773" s="8" t="n">
        <v>0.4135</v>
      </c>
      <c r="P773" s="3" t="n">
        <v>0.3563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9343</t>
        </is>
      </c>
      <c r="V773" s="10" t="inlineStr">
        <is>
          <t>8229</t>
        </is>
      </c>
      <c r="W773" s="3" t="inlineStr">
        <is>
          <t>10337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156.05</v>
      </c>
      <c r="AO773" s="4" t="n">
        <v>152.82</v>
      </c>
      <c r="AP773" s="3" t="n">
        <v>148.66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-2.365839584535473</v>
      </c>
      <c r="E774" s="2" t="n">
        <v>-3.985140155352925</v>
      </c>
      <c r="F774" s="3" t="n">
        <v>-3.886739359831168</v>
      </c>
      <c r="G774" s="4" t="n">
        <v>8955</v>
      </c>
      <c r="H774" s="4" t="n">
        <v>11288</v>
      </c>
      <c r="I774" s="3" t="n">
        <v>12106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17.5955</v>
      </c>
      <c r="O774" s="8" t="n">
        <v>18.2425</v>
      </c>
      <c r="P774" s="3" t="n">
        <v>16.6563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96204</t>
        </is>
      </c>
      <c r="V774" s="10" t="inlineStr">
        <is>
          <t>129780</t>
        </is>
      </c>
      <c r="W774" s="3" t="inlineStr">
        <is>
          <t>116828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592.2</v>
      </c>
      <c r="AO774" s="4" t="n">
        <v>568.6</v>
      </c>
      <c r="AP774" s="3" t="n">
        <v>546.5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-0.7607699358386759</v>
      </c>
      <c r="E775" s="2" t="n">
        <v>1.015978572088298</v>
      </c>
      <c r="F775" s="3" t="n">
        <v>0.5485965072689036</v>
      </c>
      <c r="G775" s="4" t="n">
        <v>22048</v>
      </c>
      <c r="H775" s="4" t="n">
        <v>27075</v>
      </c>
      <c r="I775" s="3" t="n">
        <v>29548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34.6585</v>
      </c>
      <c r="O775" s="8" t="n">
        <v>56.6533</v>
      </c>
      <c r="P775" s="3" t="n">
        <v>48.86640000000001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133234</t>
        </is>
      </c>
      <c r="V775" s="10" t="inlineStr">
        <is>
          <t>441721</t>
        </is>
      </c>
      <c r="W775" s="3" t="inlineStr">
        <is>
          <t>421987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541.35</v>
      </c>
      <c r="AO775" s="4" t="n">
        <v>546.85</v>
      </c>
      <c r="AP775" s="3" t="n">
        <v>549.85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-0.6832797427652659</v>
      </c>
      <c r="E776" s="2" t="n">
        <v>-6.191825171995148</v>
      </c>
      <c r="F776" s="3" t="n">
        <v>-0.7765314926660902</v>
      </c>
      <c r="G776" s="4" t="n">
        <v>796</v>
      </c>
      <c r="H776" s="4" t="n">
        <v>2969</v>
      </c>
      <c r="I776" s="3" t="n">
        <v>1696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0.3427000000000001</v>
      </c>
      <c r="O776" s="8" t="n">
        <v>1.2268</v>
      </c>
      <c r="P776" s="3" t="n">
        <v>0.9363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56911</t>
        </is>
      </c>
      <c r="V776" s="10" t="inlineStr">
        <is>
          <t>221855</t>
        </is>
      </c>
      <c r="W776" s="3" t="inlineStr">
        <is>
          <t>203476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24.71</v>
      </c>
      <c r="AO776" s="4" t="n">
        <v>23.18</v>
      </c>
      <c r="AP776" s="3" t="n">
        <v>23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0.2995594713656468</v>
      </c>
      <c r="E777" s="2" t="n">
        <v>-3.373155305692208</v>
      </c>
      <c r="F777" s="3" t="n">
        <v>-2.890909090909087</v>
      </c>
      <c r="G777" s="4" t="n">
        <v>649</v>
      </c>
      <c r="H777" s="4" t="n">
        <v>1315</v>
      </c>
      <c r="I777" s="3" t="n">
        <v>2179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2.1871</v>
      </c>
      <c r="O777" s="8" t="n">
        <v>4.1448</v>
      </c>
      <c r="P777" s="3" t="n">
        <v>5.904199999999999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161157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284.6</v>
      </c>
      <c r="AO777" s="4" t="n">
        <v>275</v>
      </c>
      <c r="AP777" s="3" t="n">
        <v>267.05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-1.349554848326147</v>
      </c>
      <c r="E778" s="2" t="n">
        <v>-1.131166285527598</v>
      </c>
      <c r="F778" s="3" t="n">
        <v>-2.15604477303706</v>
      </c>
      <c r="G778" s="4" t="n">
        <v>40007</v>
      </c>
      <c r="H778" s="4" t="n">
        <v>48984</v>
      </c>
      <c r="I778" s="3" t="n">
        <v>36833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100.111</v>
      </c>
      <c r="O778" s="8" t="n">
        <v>150.8873</v>
      </c>
      <c r="P778" s="3" t="n">
        <v>92.1284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1243069</t>
        </is>
      </c>
      <c r="V778" s="10" t="inlineStr">
        <is>
          <t>2905974</t>
        </is>
      </c>
      <c r="W778" s="3" t="inlineStr">
        <is>
          <t>1245982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1438025</v>
      </c>
      <c r="AC778" s="5" t="n">
        <v>2677200</v>
      </c>
      <c r="AD778" s="4" t="n">
        <v>549</v>
      </c>
      <c r="AE778" s="4" t="n">
        <v>1648</v>
      </c>
      <c r="AF778" s="5" t="n">
        <v>2698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247.45</v>
      </c>
      <c r="AL778" s="4" t="n">
        <v>243.25</v>
      </c>
      <c r="AM778" s="5" t="n">
        <v>238.78</v>
      </c>
      <c r="AN778" s="4" t="n">
        <v>244.88</v>
      </c>
      <c r="AO778" s="4" t="n">
        <v>242.11</v>
      </c>
      <c r="AP778" s="3" t="n">
        <v>236.89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0.3802281368821175</v>
      </c>
      <c r="E779" s="2" t="n">
        <v>-3.064738292011012</v>
      </c>
      <c r="F779" s="3" t="n">
        <v>-1.651865008880987</v>
      </c>
      <c r="G779" s="4" t="n">
        <v>1608</v>
      </c>
      <c r="H779" s="4" t="n">
        <v>1952</v>
      </c>
      <c r="I779" s="3" t="n">
        <v>2162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0.97</v>
      </c>
      <c r="O779" s="8" t="n">
        <v>1.5666</v>
      </c>
      <c r="P779" s="3" t="n">
        <v>1.4395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16748</t>
        </is>
      </c>
      <c r="V779" s="10" t="inlineStr">
        <is>
          <t>34441</t>
        </is>
      </c>
      <c r="W779" s="3" t="inlineStr">
        <is>
          <t>26791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290.4</v>
      </c>
      <c r="AO779" s="4" t="n">
        <v>281.5</v>
      </c>
      <c r="AP779" s="3" t="n">
        <v>276.85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4.954367666232083</v>
      </c>
      <c r="E780" s="2" t="n">
        <v>-5.031055900621132</v>
      </c>
      <c r="F780" s="3" t="n">
        <v>4.970568999345988</v>
      </c>
      <c r="G780" s="4" t="n">
        <v>117</v>
      </c>
      <c r="H780" s="4" t="n">
        <v>316</v>
      </c>
      <c r="I780" s="3" t="n">
        <v>144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0.1333</v>
      </c>
      <c r="O780" s="8" t="n">
        <v>0.1436</v>
      </c>
      <c r="P780" s="3" t="n">
        <v>0.07769999999999999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16.1</v>
      </c>
      <c r="AO780" s="4" t="n">
        <v>15.29</v>
      </c>
      <c r="AP780" s="3" t="n">
        <v>16.05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-5.00504831963075</v>
      </c>
      <c r="E783" s="2" t="n">
        <v>-5.01062860613422</v>
      </c>
      <c r="F783" s="3" t="n">
        <v>3.276854219948845</v>
      </c>
      <c r="G783" s="4" t="n">
        <v>37</v>
      </c>
      <c r="H783" s="4" t="n">
        <v>22</v>
      </c>
      <c r="I783" s="3" t="n">
        <v>212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0.0139</v>
      </c>
      <c r="O783" s="8" t="n">
        <v>0.008</v>
      </c>
      <c r="P783" s="3" t="n">
        <v>0.1364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65.86</v>
      </c>
      <c r="AO783" s="4" t="n">
        <v>62.56</v>
      </c>
      <c r="AP783" s="3" t="n">
        <v>64.61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-0.418118466898949</v>
      </c>
      <c r="E784" s="2" t="n">
        <v>-0.9987912717093992</v>
      </c>
      <c r="F784" s="3" t="n">
        <v>-0.1734995501863543</v>
      </c>
      <c r="G784" s="4" t="n">
        <v>1936</v>
      </c>
      <c r="H784" s="4" t="n">
        <v>3145</v>
      </c>
      <c r="I784" s="3" t="n">
        <v>1855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2.042</v>
      </c>
      <c r="O784" s="8" t="n">
        <v>2.8574</v>
      </c>
      <c r="P784" s="3" t="n">
        <v>1.646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12747</t>
        </is>
      </c>
      <c r="V784" s="10" t="inlineStr">
        <is>
          <t>10969</t>
        </is>
      </c>
      <c r="W784" s="3" t="inlineStr">
        <is>
          <t>10036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785.95</v>
      </c>
      <c r="AO784" s="4" t="n">
        <v>778.1</v>
      </c>
      <c r="AP784" s="3" t="n">
        <v>776.75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-0.901144453455889</v>
      </c>
      <c r="E790" s="2" t="n">
        <v>-1.864144766754567</v>
      </c>
      <c r="F790" s="3" t="n">
        <v>0.6393624907338749</v>
      </c>
      <c r="G790" s="4" t="n">
        <v>6712</v>
      </c>
      <c r="H790" s="4" t="n">
        <v>8918</v>
      </c>
      <c r="I790" s="3" t="n">
        <v>5191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7.9939</v>
      </c>
      <c r="O790" s="8" t="n">
        <v>7.8762</v>
      </c>
      <c r="P790" s="3" t="n">
        <v>5.409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606914</t>
        </is>
      </c>
      <c r="V790" s="10" t="inlineStr">
        <is>
          <t>547730</t>
        </is>
      </c>
      <c r="W790" s="3" t="inlineStr">
        <is>
          <t>397417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109.97</v>
      </c>
      <c r="AO790" s="4" t="n">
        <v>107.92</v>
      </c>
      <c r="AP790" s="3" t="n">
        <v>108.61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-2.073583685271849</v>
      </c>
      <c r="E791" s="2" t="n">
        <v>0.1165591732069314</v>
      </c>
      <c r="F791" s="3" t="n">
        <v>0.6519714374417777</v>
      </c>
      <c r="G791" s="4" t="n">
        <v>241978</v>
      </c>
      <c r="H791" s="4" t="n">
        <v>287315</v>
      </c>
      <c r="I791" s="3" t="n">
        <v>208282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1486.5737</v>
      </c>
      <c r="O791" s="8" t="n">
        <v>7532.6711</v>
      </c>
      <c r="P791" s="3" t="n">
        <v>884.245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7257591</t>
        </is>
      </c>
      <c r="V791" s="10" t="inlineStr">
        <is>
          <t>40910784</t>
        </is>
      </c>
      <c r="W791" s="3" t="inlineStr">
        <is>
          <t>4051955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20803300</v>
      </c>
      <c r="AC791" s="5" t="n">
        <v>17208100</v>
      </c>
      <c r="AD791" s="4" t="n">
        <v>14691</v>
      </c>
      <c r="AE791" s="4" t="n">
        <v>48333</v>
      </c>
      <c r="AF791" s="5" t="n">
        <v>36406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1299.95</v>
      </c>
      <c r="AL791" s="4" t="n">
        <v>1295.8</v>
      </c>
      <c r="AM791" s="5" t="n">
        <v>1307.4</v>
      </c>
      <c r="AN791" s="4" t="n">
        <v>1286.9</v>
      </c>
      <c r="AO791" s="4" t="n">
        <v>1288.4</v>
      </c>
      <c r="AP791" s="3" t="n">
        <v>1296.8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1.242865525150688</v>
      </c>
      <c r="E798" s="2" t="n">
        <v>0.2186512118019015</v>
      </c>
      <c r="F798" s="3" t="n">
        <v>-2.108140788055628</v>
      </c>
      <c r="G798" s="4" t="n">
        <v>50043</v>
      </c>
      <c r="H798" s="4" t="n">
        <v>32175</v>
      </c>
      <c r="I798" s="3" t="n">
        <v>48361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202.591</v>
      </c>
      <c r="O798" s="8" t="n">
        <v>76.015</v>
      </c>
      <c r="P798" s="3" t="n">
        <v>264.9952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703353</t>
        </is>
      </c>
      <c r="V798" s="10" t="inlineStr">
        <is>
          <t>234685</t>
        </is>
      </c>
      <c r="W798" s="3" t="inlineStr">
        <is>
          <t>916726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793250</v>
      </c>
      <c r="AC798" s="5" t="n">
        <v>1420250</v>
      </c>
      <c r="AD798" s="4" t="n">
        <v>2259</v>
      </c>
      <c r="AE798" s="4" t="n">
        <v>3946</v>
      </c>
      <c r="AF798" s="5" t="n">
        <v>7509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1913.5</v>
      </c>
      <c r="AL798" s="4" t="n">
        <v>1916.35</v>
      </c>
      <c r="AM798" s="5" t="n">
        <v>1879.7</v>
      </c>
      <c r="AN798" s="4" t="n">
        <v>1898</v>
      </c>
      <c r="AO798" s="4" t="n">
        <v>1902.15</v>
      </c>
      <c r="AP798" s="3" t="n">
        <v>1862.05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-0.4603426156516421</v>
      </c>
      <c r="E811" s="2" t="n">
        <v>-0.8491281273692225</v>
      </c>
      <c r="F811" s="3" t="n">
        <v>-0.6575929041137719</v>
      </c>
      <c r="G811" s="4" t="n">
        <v>14483</v>
      </c>
      <c r="H811" s="4" t="n">
        <v>46465</v>
      </c>
      <c r="I811" s="3" t="n">
        <v>25832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26.7946</v>
      </c>
      <c r="O811" s="8" t="n">
        <v>92.95739999999999</v>
      </c>
      <c r="P811" s="3" t="n">
        <v>55.3507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240997</t>
        </is>
      </c>
      <c r="V811" s="10" t="inlineStr">
        <is>
          <t>974973</t>
        </is>
      </c>
      <c r="W811" s="3" t="inlineStr">
        <is>
          <t>463482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2475750</v>
      </c>
      <c r="AC811" s="5" t="n">
        <v>2097000</v>
      </c>
      <c r="AD811" s="4" t="n">
        <v>667</v>
      </c>
      <c r="AE811" s="4" t="n">
        <v>4269</v>
      </c>
      <c r="AF811" s="5" t="n">
        <v>5612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666.4</v>
      </c>
      <c r="AL811" s="4" t="n">
        <v>658.75</v>
      </c>
      <c r="AM811" s="5" t="n">
        <v>654.1</v>
      </c>
      <c r="AN811" s="4" t="n">
        <v>659.5</v>
      </c>
      <c r="AO811" s="4" t="n">
        <v>653.9</v>
      </c>
      <c r="AP811" s="3" t="n">
        <v>649.6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0.3945526282295926</v>
      </c>
      <c r="E816" s="2" t="n">
        <v>-6.592292089249494</v>
      </c>
      <c r="F816" s="3" t="n">
        <v>-6.107491856677525</v>
      </c>
      <c r="G816" s="4" t="n">
        <v>21983</v>
      </c>
      <c r="H816" s="4" t="n">
        <v>37840</v>
      </c>
      <c r="I816" s="3" t="n">
        <v>35020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24.0565</v>
      </c>
      <c r="O816" s="8" t="n">
        <v>23.713</v>
      </c>
      <c r="P816" s="3" t="n">
        <v>23.8081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254682</t>
        </is>
      </c>
      <c r="V816" s="10" t="inlineStr">
        <is>
          <t>295627</t>
        </is>
      </c>
      <c r="W816" s="3" t="inlineStr">
        <is>
          <t>311186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394.4</v>
      </c>
      <c r="AO816" s="4" t="n">
        <v>368.4</v>
      </c>
      <c r="AP816" s="3" t="n">
        <v>345.9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-0.6975989617131677</v>
      </c>
      <c r="E817" s="2" t="n">
        <v>-0.8806528656226476</v>
      </c>
      <c r="F817" s="3" t="n">
        <v>-2.686623393951756</v>
      </c>
      <c r="G817" s="4" t="n">
        <v>2529</v>
      </c>
      <c r="H817" s="4" t="n">
        <v>1557</v>
      </c>
      <c r="I817" s="3" t="n">
        <v>1117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3.9763</v>
      </c>
      <c r="O817" s="8" t="n">
        <v>4.923</v>
      </c>
      <c r="P817" s="3" t="n">
        <v>1.7879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1153</t>
        </is>
      </c>
      <c r="V817" s="10" t="inlineStr">
        <is>
          <t>6241</t>
        </is>
      </c>
      <c r="W817" s="3" t="inlineStr">
        <is>
          <t>1323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6427.05</v>
      </c>
      <c r="AO817" s="4" t="n">
        <v>6370.45</v>
      </c>
      <c r="AP817" s="3" t="n">
        <v>6199.3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-0.8279200101897919</v>
      </c>
      <c r="E818" s="2" t="n">
        <v>-2.350372463395836</v>
      </c>
      <c r="F818" s="3" t="n">
        <v>0.2235959489675151</v>
      </c>
      <c r="G818" s="4" t="n">
        <v>23060</v>
      </c>
      <c r="H818" s="4" t="n">
        <v>23164</v>
      </c>
      <c r="I818" s="3" t="n">
        <v>20834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36.8756</v>
      </c>
      <c r="O818" s="8" t="n">
        <v>32.5463</v>
      </c>
      <c r="P818" s="3" t="n">
        <v>31.9897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1808804</t>
        </is>
      </c>
      <c r="V818" s="10" t="inlineStr">
        <is>
          <t>1768970</t>
        </is>
      </c>
      <c r="W818" s="3" t="inlineStr">
        <is>
          <t>1629116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77.86</v>
      </c>
      <c r="AO818" s="4" t="n">
        <v>76.03</v>
      </c>
      <c r="AP818" s="3" t="n">
        <v>76.2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-1.283697047496786</v>
      </c>
      <c r="E819" s="2" t="n">
        <v>-3.771131339401821</v>
      </c>
      <c r="F819" s="3" t="n">
        <v>0.9459459459459376</v>
      </c>
      <c r="G819" s="4" t="n">
        <v>142407</v>
      </c>
      <c r="H819" s="4" t="n">
        <v>198724</v>
      </c>
      <c r="I819" s="3" t="n">
        <v>126291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219.1976</v>
      </c>
      <c r="O819" s="8" t="n">
        <v>296.722</v>
      </c>
      <c r="P819" s="3" t="n">
        <v>217.2669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73236754</t>
        </is>
      </c>
      <c r="V819" s="10" t="inlineStr">
        <is>
          <t>103757126</t>
        </is>
      </c>
      <c r="W819" s="3" t="inlineStr">
        <is>
          <t>57894109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400920000</v>
      </c>
      <c r="AC819" s="5" t="n">
        <v>935920000</v>
      </c>
      <c r="AD819" s="4" t="n">
        <v>2936</v>
      </c>
      <c r="AE819" s="4" t="n">
        <v>15267</v>
      </c>
      <c r="AF819" s="5" t="n">
        <v>28565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7.76</v>
      </c>
      <c r="AL819" s="4" t="n">
        <v>7.44</v>
      </c>
      <c r="AM819" s="5" t="n">
        <v>7.54</v>
      </c>
      <c r="AN819" s="4" t="n">
        <v>7.69</v>
      </c>
      <c r="AO819" s="4" t="n">
        <v>7.4</v>
      </c>
      <c r="AP819" s="3" t="n">
        <v>7.47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-1.906229720960415</v>
      </c>
      <c r="E820" s="2" t="n">
        <v>-2.877697841726615</v>
      </c>
      <c r="F820" s="3" t="n">
        <v>-1.592166879523205</v>
      </c>
      <c r="G820" s="4" t="n">
        <v>6660</v>
      </c>
      <c r="H820" s="4" t="n">
        <v>8644</v>
      </c>
      <c r="I820" s="3" t="n">
        <v>8465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4.805</v>
      </c>
      <c r="O820" s="8" t="n">
        <v>7.3646</v>
      </c>
      <c r="P820" s="3" t="n">
        <v>4.9012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39649</t>
        </is>
      </c>
      <c r="V820" s="10" t="inlineStr">
        <is>
          <t>43960</t>
        </is>
      </c>
      <c r="W820" s="3" t="inlineStr">
        <is>
          <t>39999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604.65</v>
      </c>
      <c r="AO820" s="4" t="n">
        <v>587.25</v>
      </c>
      <c r="AP820" s="3" t="n">
        <v>577.9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0.6340859882462058</v>
      </c>
      <c r="E822" s="2" t="n">
        <v>-5.20977408944213</v>
      </c>
      <c r="F822" s="3" t="n">
        <v>0.4377431906614836</v>
      </c>
      <c r="G822" s="4" t="n">
        <v>87484</v>
      </c>
      <c r="H822" s="4" t="n">
        <v>161495</v>
      </c>
      <c r="I822" s="3" t="n">
        <v>70388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188.9363</v>
      </c>
      <c r="O822" s="8" t="n">
        <v>256.1319</v>
      </c>
      <c r="P822" s="3" t="n">
        <v>119.5204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11402847</t>
        </is>
      </c>
      <c r="V822" s="10" t="inlineStr">
        <is>
          <t>21027049</t>
        </is>
      </c>
      <c r="W822" s="3" t="inlineStr">
        <is>
          <t>8912932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124357500</v>
      </c>
      <c r="AC822" s="5" t="n">
        <v>96262500</v>
      </c>
      <c r="AD822" s="4" t="n">
        <v>8161</v>
      </c>
      <c r="AE822" s="4" t="n">
        <v>31878</v>
      </c>
      <c r="AF822" s="5" t="n">
        <v>24093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65.02</v>
      </c>
      <c r="AL822" s="4" t="n">
        <v>61.61</v>
      </c>
      <c r="AM822" s="5" t="n">
        <v>61.96</v>
      </c>
      <c r="AN822" s="4" t="n">
        <v>65.06999999999999</v>
      </c>
      <c r="AO822" s="4" t="n">
        <v>61.68</v>
      </c>
      <c r="AP822" s="3" t="n">
        <v>61.95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-0.8892266768002945</v>
      </c>
      <c r="E823" s="2" t="n">
        <v>-1.529849315593731</v>
      </c>
      <c r="F823" s="3" t="n">
        <v>0.5139786620979648</v>
      </c>
      <c r="G823" s="4" t="n">
        <v>60</v>
      </c>
      <c r="H823" s="4" t="n">
        <v>50</v>
      </c>
      <c r="I823" s="3" t="n">
        <v>15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0.0314</v>
      </c>
      <c r="O823" s="8" t="n">
        <v>0.0279</v>
      </c>
      <c r="P823" s="3" t="n">
        <v>0.002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1092</t>
        </is>
      </c>
      <c r="V823" s="10" t="inlineStr">
        <is>
          <t>994</t>
        </is>
      </c>
      <c r="W823" s="3" t="inlineStr">
        <is>
          <t>75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260.81</v>
      </c>
      <c r="AO823" s="4" t="n">
        <v>256.82</v>
      </c>
      <c r="AP823" s="3" t="n">
        <v>258.14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1.939058171745144</v>
      </c>
      <c r="E824" s="2" t="n">
        <v>-2.038043478260867</v>
      </c>
      <c r="F824" s="3" t="n">
        <v>-2.034211742949597</v>
      </c>
      <c r="G824" s="4" t="n">
        <v>451</v>
      </c>
      <c r="H824" s="4" t="n">
        <v>163</v>
      </c>
      <c r="I824" s="3" t="n">
        <v>91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1.2605</v>
      </c>
      <c r="O824" s="8" t="n">
        <v>0.174</v>
      </c>
      <c r="P824" s="3" t="n">
        <v>0.1315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22.08</v>
      </c>
      <c r="AO824" s="4" t="n">
        <v>21.63</v>
      </c>
      <c r="AP824" s="3" t="n">
        <v>21.19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0.9718809718809726</v>
      </c>
      <c r="E825" s="2" t="n">
        <v>-4.044773698156068</v>
      </c>
      <c r="F825" s="3" t="n">
        <v>-0.1803324880247919</v>
      </c>
      <c r="G825" s="4" t="n">
        <v>29719</v>
      </c>
      <c r="H825" s="4" t="n">
        <v>45175</v>
      </c>
      <c r="I825" s="3" t="n">
        <v>24525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56.6621</v>
      </c>
      <c r="O825" s="8" t="n">
        <v>90.6365</v>
      </c>
      <c r="P825" s="3" t="n">
        <v>51.387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968351</t>
        </is>
      </c>
      <c r="V825" s="10" t="inlineStr">
        <is>
          <t>1841036</t>
        </is>
      </c>
      <c r="W825" s="3" t="inlineStr">
        <is>
          <t>1042560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3183750</v>
      </c>
      <c r="AC825" s="5" t="n">
        <v>6558750</v>
      </c>
      <c r="AD825" s="4" t="n">
        <v>864</v>
      </c>
      <c r="AE825" s="4" t="n">
        <v>2534</v>
      </c>
      <c r="AF825" s="5" t="n">
        <v>3144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186.81</v>
      </c>
      <c r="AL825" s="4" t="n">
        <v>179.03</v>
      </c>
      <c r="AM825" s="5" t="n">
        <v>178.2</v>
      </c>
      <c r="AN825" s="4" t="n">
        <v>184.93</v>
      </c>
      <c r="AO825" s="4" t="n">
        <v>177.45</v>
      </c>
      <c r="AP825" s="3" t="n">
        <v>177.13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-2.226737786808903</v>
      </c>
      <c r="E826" s="2" t="n">
        <v>-0.2511257360581801</v>
      </c>
      <c r="F826" s="3" t="n">
        <v>-0.5208785484851115</v>
      </c>
      <c r="G826" s="4" t="n">
        <v>987</v>
      </c>
      <c r="H826" s="4" t="n">
        <v>489</v>
      </c>
      <c r="I826" s="3" t="n">
        <v>709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0.5955</v>
      </c>
      <c r="O826" s="8" t="n">
        <v>0.3290999999999999</v>
      </c>
      <c r="P826" s="3" t="n">
        <v>0.4506000000000001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4478</t>
        </is>
      </c>
      <c r="V826" s="10" t="inlineStr">
        <is>
          <t>3529</t>
        </is>
      </c>
      <c r="W826" s="3" t="inlineStr">
        <is>
          <t>3293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577.4</v>
      </c>
      <c r="AO826" s="4" t="n">
        <v>575.95</v>
      </c>
      <c r="AP826" s="3" t="n">
        <v>572.95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-0.8176981237748479</v>
      </c>
      <c r="E827" s="2" t="n">
        <v>0.6663278558924814</v>
      </c>
      <c r="F827" s="3" t="n">
        <v>2.156840747181244</v>
      </c>
      <c r="G827" s="4" t="n">
        <v>3024</v>
      </c>
      <c r="H827" s="4" t="n">
        <v>10680</v>
      </c>
      <c r="I827" s="3" t="n">
        <v>8122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3.4834</v>
      </c>
      <c r="O827" s="8" t="n">
        <v>18.8164</v>
      </c>
      <c r="P827" s="3" t="n">
        <v>11.8852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6468</t>
        </is>
      </c>
      <c r="V827" s="10" t="inlineStr">
        <is>
          <t>29920</t>
        </is>
      </c>
      <c r="W827" s="3" t="inlineStr">
        <is>
          <t>26679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1770.9</v>
      </c>
      <c r="AO827" s="4" t="n">
        <v>1782.7</v>
      </c>
      <c r="AP827" s="3" t="n">
        <v>1821.15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4.668304668304671</v>
      </c>
      <c r="E828" s="2" t="n">
        <v>-4.58528951486698</v>
      </c>
      <c r="F828" s="3" t="n">
        <v>0.7216663933081806</v>
      </c>
      <c r="G828" s="4" t="n">
        <v>97605</v>
      </c>
      <c r="H828" s="4" t="n">
        <v>41516</v>
      </c>
      <c r="I828" s="3" t="n">
        <v>39605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140.8034</v>
      </c>
      <c r="O828" s="8" t="n">
        <v>49.2742</v>
      </c>
      <c r="P828" s="3" t="n">
        <v>37.87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4047047</t>
        </is>
      </c>
      <c r="V828" s="10" t="inlineStr">
        <is>
          <t>2697134</t>
        </is>
      </c>
      <c r="W828" s="3" t="inlineStr">
        <is>
          <t>1456713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63.9</v>
      </c>
      <c r="AO828" s="4" t="n">
        <v>60.97</v>
      </c>
      <c r="AP828" s="3" t="n">
        <v>61.41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-1.01490643831272</v>
      </c>
      <c r="E829" s="2" t="n">
        <v>-2.573961337178245</v>
      </c>
      <c r="F829" s="3" t="n">
        <v>-1.62245121683842</v>
      </c>
      <c r="G829" s="4" t="n">
        <v>759</v>
      </c>
      <c r="H829" s="4" t="n">
        <v>1305</v>
      </c>
      <c r="I829" s="3" t="n">
        <v>1286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0.3982</v>
      </c>
      <c r="O829" s="8" t="n">
        <v>0.7923</v>
      </c>
      <c r="P829" s="3" t="n">
        <v>0.7084999999999999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4286</t>
        </is>
      </c>
      <c r="V829" s="10" t="inlineStr">
        <is>
          <t>10581</t>
        </is>
      </c>
      <c r="W829" s="3" t="inlineStr">
        <is>
          <t>10332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468.15</v>
      </c>
      <c r="AO829" s="4" t="n">
        <v>456.1</v>
      </c>
      <c r="AP829" s="3" t="n">
        <v>448.7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-2.50016150914142</v>
      </c>
      <c r="E830" s="2" t="n">
        <v>-6.268221574344032</v>
      </c>
      <c r="F830" s="3" t="n">
        <v>-1.647108723314008</v>
      </c>
      <c r="G830" s="4" t="n">
        <v>3847</v>
      </c>
      <c r="H830" s="4" t="n">
        <v>5669</v>
      </c>
      <c r="I830" s="3" t="n">
        <v>2917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5.0438</v>
      </c>
      <c r="O830" s="8" t="n">
        <v>6.7248</v>
      </c>
      <c r="P830" s="3" t="n">
        <v>2.8156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29987</t>
        </is>
      </c>
      <c r="V830" s="10" t="inlineStr">
        <is>
          <t>50428</t>
        </is>
      </c>
      <c r="W830" s="3" t="inlineStr">
        <is>
          <t>16785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754.6</v>
      </c>
      <c r="AO830" s="4" t="n">
        <v>707.3</v>
      </c>
      <c r="AP830" s="3" t="n">
        <v>695.65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-2.146084337349386</v>
      </c>
      <c r="E831" s="2" t="n">
        <v>-0.3975888162113662</v>
      </c>
      <c r="F831" s="3" t="n">
        <v>0.4635591037857356</v>
      </c>
      <c r="G831" s="4" t="n">
        <v>66917</v>
      </c>
      <c r="H831" s="4" t="n">
        <v>45094</v>
      </c>
      <c r="I831" s="3" t="n">
        <v>71174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186.8739</v>
      </c>
      <c r="O831" s="8" t="n">
        <v>158.2595</v>
      </c>
      <c r="P831" s="3" t="n">
        <v>256.5399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1572487</t>
        </is>
      </c>
      <c r="V831" s="10" t="inlineStr">
        <is>
          <t>1985592</t>
        </is>
      </c>
      <c r="W831" s="3" t="inlineStr">
        <is>
          <t>2318867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3063500</v>
      </c>
      <c r="AC831" s="5" t="n">
        <v>6921750</v>
      </c>
      <c r="AD831" s="4" t="n">
        <v>1601</v>
      </c>
      <c r="AE831" s="4" t="n">
        <v>5322</v>
      </c>
      <c r="AF831" s="5" t="n">
        <v>10735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392.65</v>
      </c>
      <c r="AL831" s="4" t="n">
        <v>383.65</v>
      </c>
      <c r="AM831" s="5" t="n">
        <v>383</v>
      </c>
      <c r="AN831" s="4" t="n">
        <v>389.85</v>
      </c>
      <c r="AO831" s="4" t="n">
        <v>388.3</v>
      </c>
      <c r="AP831" s="3" t="n">
        <v>390.1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-2.209557211749237</v>
      </c>
      <c r="E832" s="2" t="n">
        <v>-0.5110732538330536</v>
      </c>
      <c r="F832" s="3" t="n">
        <v>1.568132660418177</v>
      </c>
      <c r="G832" s="4" t="n">
        <v>2175</v>
      </c>
      <c r="H832" s="4" t="n">
        <v>1857</v>
      </c>
      <c r="I832" s="3" t="n">
        <v>1923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2.2446</v>
      </c>
      <c r="O832" s="8" t="n">
        <v>1.6019</v>
      </c>
      <c r="P832" s="3" t="n">
        <v>1.8974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23724</t>
        </is>
      </c>
      <c r="V832" s="10" t="inlineStr">
        <is>
          <t>13507</t>
        </is>
      </c>
      <c r="W832" s="3" t="inlineStr">
        <is>
          <t>15256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557.65</v>
      </c>
      <c r="AO832" s="4" t="n">
        <v>554.8</v>
      </c>
      <c r="AP832" s="3" t="n">
        <v>563.5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-1.640689089417555</v>
      </c>
      <c r="E833" s="2" t="n">
        <v>-2.954843321815793</v>
      </c>
      <c r="F833" s="3" t="n">
        <v>0.2087170042971204</v>
      </c>
      <c r="G833" s="4" t="n">
        <v>54003</v>
      </c>
      <c r="H833" s="4" t="n">
        <v>44643</v>
      </c>
      <c r="I833" s="3" t="n">
        <v>28192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84.27600000000001</v>
      </c>
      <c r="O833" s="8" t="n">
        <v>68.26859999999999</v>
      </c>
      <c r="P833" s="3" t="n">
        <v>36.62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696702</t>
        </is>
      </c>
      <c r="V833" s="10" t="inlineStr">
        <is>
          <t>666313</t>
        </is>
      </c>
      <c r="W833" s="3" t="inlineStr">
        <is>
          <t>309257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419.65</v>
      </c>
      <c r="AO833" s="4" t="n">
        <v>407.25</v>
      </c>
      <c r="AP833" s="3" t="n">
        <v>408.1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0.5519897304236142</v>
      </c>
      <c r="E835" s="2" t="n">
        <v>-2.808630154474658</v>
      </c>
      <c r="F835" s="3" t="n">
        <v>0.1576251149349856</v>
      </c>
      <c r="G835" s="4" t="n">
        <v>83</v>
      </c>
      <c r="H835" s="4" t="n">
        <v>127</v>
      </c>
      <c r="I835" s="3" t="n">
        <v>66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0.7819</v>
      </c>
      <c r="O835" s="8" t="n">
        <v>0.8498000000000001</v>
      </c>
      <c r="P835" s="3" t="n">
        <v>0.9976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391.65</v>
      </c>
      <c r="AO835" s="4" t="n">
        <v>380.65</v>
      </c>
      <c r="AP835" s="3" t="n">
        <v>381.25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-0.4797543657647284</v>
      </c>
      <c r="E836" s="2" t="n">
        <v>-1.677593521018134</v>
      </c>
      <c r="F836" s="3" t="n">
        <v>-0.8236909197881916</v>
      </c>
      <c r="G836" s="4" t="n">
        <v>2553</v>
      </c>
      <c r="H836" s="4" t="n">
        <v>2759</v>
      </c>
      <c r="I836" s="3" t="n">
        <v>2170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1.2876</v>
      </c>
      <c r="O836" s="8" t="n">
        <v>1.4692</v>
      </c>
      <c r="P836" s="3" t="n">
        <v>1.4824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22347</t>
        </is>
      </c>
      <c r="V836" s="10" t="inlineStr">
        <is>
          <t>29641</t>
        </is>
      </c>
      <c r="W836" s="3" t="inlineStr">
        <is>
          <t>28890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259.3</v>
      </c>
      <c r="AO836" s="4" t="n">
        <v>254.95</v>
      </c>
      <c r="AP836" s="3" t="n">
        <v>252.85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-1.847667154060881</v>
      </c>
      <c r="E837" s="2" t="n">
        <v>-0.3385698808234019</v>
      </c>
      <c r="F837" s="3" t="n">
        <v>-1.57630112787063</v>
      </c>
      <c r="G837" s="4" t="n">
        <v>5676</v>
      </c>
      <c r="H837" s="4" t="n">
        <v>3880</v>
      </c>
      <c r="I837" s="3" t="n">
        <v>4371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4.7113</v>
      </c>
      <c r="O837" s="8" t="n">
        <v>4.265400000000001</v>
      </c>
      <c r="P837" s="3" t="n">
        <v>3.814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266145</t>
        </is>
      </c>
      <c r="V837" s="10" t="inlineStr">
        <is>
          <t>338525</t>
        </is>
      </c>
      <c r="W837" s="3" t="inlineStr">
        <is>
          <t>266457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73.84</v>
      </c>
      <c r="AO837" s="4" t="n">
        <v>73.59</v>
      </c>
      <c r="AP837" s="3" t="n">
        <v>72.43000000000001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0.4185222943606779</v>
      </c>
      <c r="E838" s="2" t="n">
        <v>-4.750200374031531</v>
      </c>
      <c r="F838" s="3" t="n">
        <v>-1.346348030966005</v>
      </c>
      <c r="G838" s="4" t="n">
        <v>8658</v>
      </c>
      <c r="H838" s="4" t="n">
        <v>9537</v>
      </c>
      <c r="I838" s="3" t="n">
        <v>7600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10.0884</v>
      </c>
      <c r="O838" s="8" t="n">
        <v>11.7299</v>
      </c>
      <c r="P838" s="3" t="n">
        <v>7.537999999999999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39028</t>
        </is>
      </c>
      <c r="V838" s="10" t="inlineStr">
        <is>
          <t>61629</t>
        </is>
      </c>
      <c r="W838" s="3" t="inlineStr">
        <is>
          <t>34484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935.75</v>
      </c>
      <c r="AO838" s="4" t="n">
        <v>891.3</v>
      </c>
      <c r="AP838" s="3" t="n">
        <v>879.3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2.167566486702652</v>
      </c>
      <c r="E839" s="2" t="n">
        <v>0.305319606998872</v>
      </c>
      <c r="F839" s="3" t="n">
        <v>-3.46926829268293</v>
      </c>
      <c r="G839" s="4" t="n">
        <v>1500</v>
      </c>
      <c r="H839" s="4" t="n">
        <v>1073</v>
      </c>
      <c r="I839" s="3" t="n">
        <v>458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1.1543</v>
      </c>
      <c r="O839" s="8" t="n">
        <v>0.612</v>
      </c>
      <c r="P839" s="3" t="n">
        <v>0.2404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3795</t>
        </is>
      </c>
      <c r="V839" s="10" t="inlineStr">
        <is>
          <t>3149</t>
        </is>
      </c>
      <c r="W839" s="3" t="inlineStr">
        <is>
          <t>1191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1277.35</v>
      </c>
      <c r="AO839" s="4" t="n">
        <v>1281.25</v>
      </c>
      <c r="AP839" s="3" t="n">
        <v>1236.8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4.633620689655169</v>
      </c>
      <c r="E841" s="2" t="n">
        <v>-4.613800205973213</v>
      </c>
      <c r="F841" s="3" t="n">
        <v>-1.749082271647597</v>
      </c>
      <c r="G841" s="4" t="n">
        <v>803</v>
      </c>
      <c r="H841" s="4" t="n">
        <v>317</v>
      </c>
      <c r="I841" s="3" t="n">
        <v>340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0.2582</v>
      </c>
      <c r="O841" s="8" t="n">
        <v>0.0542</v>
      </c>
      <c r="P841" s="3" t="n">
        <v>0.0461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18797</t>
        </is>
      </c>
      <c r="V841" s="10" t="inlineStr">
        <is>
          <t>5171</t>
        </is>
      </c>
      <c r="W841" s="3" t="inlineStr">
        <is>
          <t>6459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48.55</v>
      </c>
      <c r="AO841" s="4" t="n">
        <v>46.31</v>
      </c>
      <c r="AP841" s="3" t="n">
        <v>45.5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2.559726962457329</v>
      </c>
      <c r="E842" s="2" t="n">
        <v>0.4159733777038329</v>
      </c>
      <c r="F842" s="3" t="n">
        <v>-1.014913007456508</v>
      </c>
      <c r="G842" s="4" t="n">
        <v>2888</v>
      </c>
      <c r="H842" s="4" t="n">
        <v>3092</v>
      </c>
      <c r="I842" s="3" t="n">
        <v>937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1.6662</v>
      </c>
      <c r="O842" s="8" t="n">
        <v>1.7686</v>
      </c>
      <c r="P842" s="3" t="n">
        <v>0.3047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99403</t>
        </is>
      </c>
      <c r="V842" s="10" t="inlineStr">
        <is>
          <t>145693</t>
        </is>
      </c>
      <c r="W842" s="3" t="inlineStr">
        <is>
          <t>34001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48.08</v>
      </c>
      <c r="AO842" s="4" t="n">
        <v>48.28</v>
      </c>
      <c r="AP842" s="3" t="n">
        <v>47.79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-0.1531654186521469</v>
      </c>
      <c r="E843" s="2" t="n">
        <v>-2.948696096812673</v>
      </c>
      <c r="F843" s="3" t="n">
        <v>0.6205362369745878</v>
      </c>
      <c r="G843" s="4" t="n">
        <v>63320</v>
      </c>
      <c r="H843" s="4" t="n">
        <v>48420</v>
      </c>
      <c r="I843" s="3" t="n">
        <v>69692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224.2139</v>
      </c>
      <c r="O843" s="8" t="n">
        <v>160.1592</v>
      </c>
      <c r="P843" s="3" t="n">
        <v>242.3184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1290673</t>
        </is>
      </c>
      <c r="V843" s="10" t="inlineStr">
        <is>
          <t>982737</t>
        </is>
      </c>
      <c r="W843" s="3" t="inlineStr">
        <is>
          <t>1636616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1795000</v>
      </c>
      <c r="AC843" s="5" t="n">
        <v>4604000</v>
      </c>
      <c r="AD843" s="4" t="n">
        <v>1753</v>
      </c>
      <c r="AE843" s="4" t="n">
        <v>3963</v>
      </c>
      <c r="AF843" s="5" t="n">
        <v>7923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888.5</v>
      </c>
      <c r="AL843" s="4" t="n">
        <v>861.45</v>
      </c>
      <c r="AM843" s="5" t="n">
        <v>866.75</v>
      </c>
      <c r="AN843" s="4" t="n">
        <v>880.05</v>
      </c>
      <c r="AO843" s="4" t="n">
        <v>854.1</v>
      </c>
      <c r="AP843" s="3" t="n">
        <v>859.4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0.1176297603293566</v>
      </c>
      <c r="E844" s="2" t="n">
        <v>-0.3818475547070088</v>
      </c>
      <c r="F844" s="3" t="n">
        <v>7.990564646911404</v>
      </c>
      <c r="G844" s="4" t="n">
        <v>27185</v>
      </c>
      <c r="H844" s="4" t="n">
        <v>16558</v>
      </c>
      <c r="I844" s="3" t="n">
        <v>181531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81.62270000000001</v>
      </c>
      <c r="O844" s="8" t="n">
        <v>27.4362</v>
      </c>
      <c r="P844" s="3" t="n">
        <v>711.42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1688221</t>
        </is>
      </c>
      <c r="V844" s="10" t="inlineStr">
        <is>
          <t>392995</t>
        </is>
      </c>
      <c r="W844" s="3" t="inlineStr">
        <is>
          <t>6185759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340.45</v>
      </c>
      <c r="AO844" s="4" t="n">
        <v>339.15</v>
      </c>
      <c r="AP844" s="3" t="n">
        <v>366.25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-1.109794203210864</v>
      </c>
      <c r="E845" s="2" t="n">
        <v>-3.312268468075843</v>
      </c>
      <c r="F845" s="3" t="n">
        <v>-4.623995191946507</v>
      </c>
      <c r="G845" s="4" t="n">
        <v>7174</v>
      </c>
      <c r="H845" s="4" t="n">
        <v>7575</v>
      </c>
      <c r="I845" s="3" t="n">
        <v>16682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7.972300000000001</v>
      </c>
      <c r="O845" s="8" t="n">
        <v>11.261</v>
      </c>
      <c r="P845" s="3" t="n">
        <v>22.8825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23181</t>
        </is>
      </c>
      <c r="V845" s="10" t="inlineStr">
        <is>
          <t>42928</t>
        </is>
      </c>
      <c r="W845" s="3" t="inlineStr">
        <is>
          <t>85966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1376.7</v>
      </c>
      <c r="AO845" s="4" t="n">
        <v>1331.1</v>
      </c>
      <c r="AP845" s="3" t="n">
        <v>1269.55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0.1483113691258104</v>
      </c>
      <c r="E846" s="2" t="n">
        <v>-4.800287721079812</v>
      </c>
      <c r="F846" s="3" t="n">
        <v>0.100002222271606</v>
      </c>
      <c r="G846" s="4" t="n">
        <v>15945</v>
      </c>
      <c r="H846" s="4" t="n">
        <v>31584</v>
      </c>
      <c r="I846" s="3" t="n">
        <v>16316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40.481</v>
      </c>
      <c r="O846" s="8" t="n">
        <v>62.84670000000001</v>
      </c>
      <c r="P846" s="3" t="n">
        <v>36.5079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109237</t>
        </is>
      </c>
      <c r="V846" s="10" t="inlineStr">
        <is>
          <t>115540</t>
        </is>
      </c>
      <c r="W846" s="3" t="inlineStr">
        <is>
          <t>57027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120600</v>
      </c>
      <c r="AC846" s="5" t="n">
        <v>252900</v>
      </c>
      <c r="AD846" s="4" t="n">
        <v>347</v>
      </c>
      <c r="AE846" s="4" t="n">
        <v>1650</v>
      </c>
      <c r="AF846" s="5" t="n">
        <v>1686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2381.15</v>
      </c>
      <c r="AL846" s="4" t="n">
        <v>2264.2</v>
      </c>
      <c r="AM846" s="5" t="n">
        <v>2265.45</v>
      </c>
      <c r="AN846" s="4" t="n">
        <v>2363.4</v>
      </c>
      <c r="AO846" s="4" t="n">
        <v>2249.95</v>
      </c>
      <c r="AP846" s="3" t="n">
        <v>2252.2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-0.1440403312927538</v>
      </c>
      <c r="E847" s="2" t="n">
        <v>-3.146411828344761</v>
      </c>
      <c r="F847" s="3" t="n">
        <v>0.08377548170902829</v>
      </c>
      <c r="G847" s="4" t="n">
        <v>28282</v>
      </c>
      <c r="H847" s="4" t="n">
        <v>32700</v>
      </c>
      <c r="I847" s="3" t="n">
        <v>32481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70.97320000000001</v>
      </c>
      <c r="O847" s="8" t="n">
        <v>65.9662</v>
      </c>
      <c r="P847" s="3" t="n">
        <v>62.0912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789083</t>
        </is>
      </c>
      <c r="V847" s="10" t="inlineStr">
        <is>
          <t>520819</t>
        </is>
      </c>
      <c r="W847" s="3" t="inlineStr">
        <is>
          <t>587494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766650</v>
      </c>
      <c r="AC847" s="5" t="n">
        <v>833150</v>
      </c>
      <c r="AD847" s="4" t="n">
        <v>97</v>
      </c>
      <c r="AE847" s="4" t="n">
        <v>1145</v>
      </c>
      <c r="AF847" s="5" t="n">
        <v>1472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559.2</v>
      </c>
      <c r="AL847" s="4" t="n">
        <v>540.65</v>
      </c>
      <c r="AM847" s="5" t="n">
        <v>541.5</v>
      </c>
      <c r="AN847" s="4" t="n">
        <v>554.6</v>
      </c>
      <c r="AO847" s="4" t="n">
        <v>537.15</v>
      </c>
      <c r="AP847" s="3" t="n">
        <v>537.6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-6.245461147421935</v>
      </c>
      <c r="E848" s="2" t="n">
        <v>-6.532403821327139</v>
      </c>
      <c r="F848" s="3" t="n">
        <v>-4.198895027624306</v>
      </c>
      <c r="G848" s="4" t="n">
        <v>4898</v>
      </c>
      <c r="H848" s="4" t="n">
        <v>3443</v>
      </c>
      <c r="I848" s="3" t="n">
        <v>270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5.2827</v>
      </c>
      <c r="O848" s="8" t="n">
        <v>2.6022</v>
      </c>
      <c r="P848" s="3" t="n">
        <v>0.5955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57987</t>
        </is>
      </c>
      <c r="V848" s="10" t="inlineStr">
        <is>
          <t>34018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387.3</v>
      </c>
      <c r="AO848" s="4" t="n">
        <v>362</v>
      </c>
      <c r="AP848" s="3" t="n">
        <v>346.8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-0.4923076923076923</v>
      </c>
      <c r="E849" s="2" t="n">
        <v>-4.353741496598645</v>
      </c>
      <c r="F849" s="3" t="n">
        <v>-0.6336480020690518</v>
      </c>
      <c r="G849" s="4" t="n">
        <v>1349</v>
      </c>
      <c r="H849" s="4" t="n">
        <v>2117</v>
      </c>
      <c r="I849" s="3" t="n">
        <v>2899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1.0543</v>
      </c>
      <c r="O849" s="8" t="n">
        <v>1.9217</v>
      </c>
      <c r="P849" s="3" t="n">
        <v>1.8674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12215</t>
        </is>
      </c>
      <c r="V849" s="10" t="inlineStr">
        <is>
          <t>24811</t>
        </is>
      </c>
      <c r="W849" s="3" t="inlineStr">
        <is>
          <t>19831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404.25</v>
      </c>
      <c r="AO849" s="4" t="n">
        <v>386.65</v>
      </c>
      <c r="AP849" s="3" t="n">
        <v>384.2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0.9953648342387239</v>
      </c>
      <c r="E850" s="2" t="n">
        <v>-0.8671530542055191</v>
      </c>
      <c r="F850" s="3" t="n">
        <v>1.008963508963496</v>
      </c>
      <c r="G850" s="4" t="n">
        <v>65153</v>
      </c>
      <c r="H850" s="4" t="n">
        <v>74673</v>
      </c>
      <c r="I850" s="3" t="n">
        <v>69813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214.3527</v>
      </c>
      <c r="O850" s="8" t="n">
        <v>388.008</v>
      </c>
      <c r="P850" s="3" t="n">
        <v>246.3436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301090</t>
        </is>
      </c>
      <c r="V850" s="10" t="inlineStr">
        <is>
          <t>539497</t>
        </is>
      </c>
      <c r="W850" s="3" t="inlineStr">
        <is>
          <t>247645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1226400</v>
      </c>
      <c r="AC850" s="5" t="n">
        <v>2512350</v>
      </c>
      <c r="AD850" s="4" t="n">
        <v>2550</v>
      </c>
      <c r="AE850" s="4" t="n">
        <v>10505</v>
      </c>
      <c r="AF850" s="5" t="n">
        <v>21189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4469.85</v>
      </c>
      <c r="AL850" s="4" t="n">
        <v>4421.35</v>
      </c>
      <c r="AM850" s="5" t="n">
        <v>4473.75</v>
      </c>
      <c r="AN850" s="4" t="n">
        <v>4434.05</v>
      </c>
      <c r="AO850" s="4" t="n">
        <v>4395.6</v>
      </c>
      <c r="AP850" s="3" t="n">
        <v>4439.95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1.048926679676607</v>
      </c>
      <c r="E851" s="2" t="n">
        <v>-2.820981480842836</v>
      </c>
      <c r="F851" s="3" t="n">
        <v>-2.796408673125383</v>
      </c>
      <c r="G851" s="4" t="n">
        <v>7266</v>
      </c>
      <c r="H851" s="4" t="n">
        <v>5843</v>
      </c>
      <c r="I851" s="3" t="n">
        <v>13852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6.1637</v>
      </c>
      <c r="O851" s="8" t="n">
        <v>4.7462</v>
      </c>
      <c r="P851" s="3" t="n">
        <v>11.173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13492</t>
        </is>
      </c>
      <c r="V851" s="10" t="inlineStr">
        <is>
          <t>17064</t>
        </is>
      </c>
      <c r="W851" s="3" t="inlineStr">
        <is>
          <t>36622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1449.85</v>
      </c>
      <c r="AO851" s="4" t="n">
        <v>1408.95</v>
      </c>
      <c r="AP851" s="3" t="n">
        <v>1369.55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-1.228298908941183</v>
      </c>
      <c r="E852" s="2" t="n">
        <v>-1.973044324023905</v>
      </c>
      <c r="F852" s="3" t="n">
        <v>-1.708008504606656</v>
      </c>
      <c r="G852" s="4" t="n">
        <v>943</v>
      </c>
      <c r="H852" s="4" t="n">
        <v>1584</v>
      </c>
      <c r="I852" s="3" t="n">
        <v>900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0.5964</v>
      </c>
      <c r="O852" s="8" t="n">
        <v>1.2044</v>
      </c>
      <c r="P852" s="3" t="n">
        <v>0.6985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5200</t>
        </is>
      </c>
      <c r="V852" s="10" t="inlineStr">
        <is>
          <t>10211</t>
        </is>
      </c>
      <c r="W852" s="3" t="inlineStr">
        <is>
          <t>5232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719.7</v>
      </c>
      <c r="AO852" s="4" t="n">
        <v>705.5</v>
      </c>
      <c r="AP852" s="3" t="n">
        <v>693.45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-1.864209299862293</v>
      </c>
      <c r="E853" s="2" t="n">
        <v>-4.846195358877505</v>
      </c>
      <c r="F853" s="3" t="n">
        <v>-0.2779038112522577</v>
      </c>
      <c r="G853" s="4" t="n">
        <v>2144</v>
      </c>
      <c r="H853" s="4" t="n">
        <v>4297</v>
      </c>
      <c r="I853" s="3" t="n">
        <v>2327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1.6659</v>
      </c>
      <c r="O853" s="8" t="n">
        <v>3.9174</v>
      </c>
      <c r="P853" s="3" t="n">
        <v>1.5559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39703</t>
        </is>
      </c>
      <c r="V853" s="10" t="inlineStr">
        <is>
          <t>104886</t>
        </is>
      </c>
      <c r="W853" s="3" t="inlineStr">
        <is>
          <t>39146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185.3</v>
      </c>
      <c r="AO853" s="4" t="n">
        <v>176.32</v>
      </c>
      <c r="AP853" s="3" t="n">
        <v>175.83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-1.762532454563611</v>
      </c>
      <c r="E854" s="2" t="n">
        <v>-2.404066073697581</v>
      </c>
      <c r="F854" s="3" t="n">
        <v>-1.588376210811379</v>
      </c>
      <c r="G854" s="4" t="n">
        <v>1479</v>
      </c>
      <c r="H854" s="4" t="n">
        <v>1560</v>
      </c>
      <c r="I854" s="3" t="n">
        <v>1553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0.8734000000000001</v>
      </c>
      <c r="O854" s="8" t="n">
        <v>0.9097</v>
      </c>
      <c r="P854" s="3" t="n">
        <v>0.8529000000000001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20363</t>
        </is>
      </c>
      <c r="V854" s="10" t="inlineStr">
        <is>
          <t>24903</t>
        </is>
      </c>
      <c r="W854" s="3" t="inlineStr">
        <is>
          <t>17922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196.75</v>
      </c>
      <c r="AO854" s="4" t="n">
        <v>192.02</v>
      </c>
      <c r="AP854" s="3" t="n">
        <v>188.97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-1.151291512915122</v>
      </c>
      <c r="E855" s="2" t="n">
        <v>1.523070031357314</v>
      </c>
      <c r="F855" s="3" t="n">
        <v>-3.00044124135902</v>
      </c>
      <c r="G855" s="4" t="n">
        <v>3248</v>
      </c>
      <c r="H855" s="4" t="n">
        <v>4361</v>
      </c>
      <c r="I855" s="3" t="n">
        <v>3654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2.1502</v>
      </c>
      <c r="O855" s="8" t="n">
        <v>5.0044</v>
      </c>
      <c r="P855" s="3" t="n">
        <v>2.4924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25536</t>
        </is>
      </c>
      <c r="V855" s="10" t="inlineStr">
        <is>
          <t>84411</t>
        </is>
      </c>
      <c r="W855" s="3" t="inlineStr">
        <is>
          <t>32345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334.85</v>
      </c>
      <c r="AO855" s="4" t="n">
        <v>339.95</v>
      </c>
      <c r="AP855" s="3" t="n">
        <v>329.75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-2.901578458681523</v>
      </c>
      <c r="E856" s="2" t="n">
        <v>-3.753287114511118</v>
      </c>
      <c r="F856" s="3" t="n">
        <v>-0.2732240437158456</v>
      </c>
      <c r="G856" s="4" t="n">
        <v>2224</v>
      </c>
      <c r="H856" s="4" t="n">
        <v>1842</v>
      </c>
      <c r="I856" s="3" t="n">
        <v>1116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0.8369</v>
      </c>
      <c r="O856" s="8" t="n">
        <v>0.4763000000000001</v>
      </c>
      <c r="P856" s="3" t="n">
        <v>0.3662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143215</t>
        </is>
      </c>
      <c r="V856" s="10" t="inlineStr">
        <is>
          <t>70080</t>
        </is>
      </c>
      <c r="W856" s="3" t="inlineStr">
        <is>
          <t>62776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41.83</v>
      </c>
      <c r="AO856" s="4" t="n">
        <v>40.26</v>
      </c>
      <c r="AP856" s="3" t="n">
        <v>40.15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-1.298284981567563</v>
      </c>
      <c r="E857" s="2" t="n">
        <v>-2.793114647612851</v>
      </c>
      <c r="F857" s="3" t="n">
        <v>-2.823254259939856</v>
      </c>
      <c r="G857" s="4" t="n">
        <v>4483</v>
      </c>
      <c r="H857" s="4" t="n">
        <v>7236</v>
      </c>
      <c r="I857" s="3" t="n">
        <v>3853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8.5388</v>
      </c>
      <c r="O857" s="8" t="n">
        <v>12.6559</v>
      </c>
      <c r="P857" s="3" t="n">
        <v>5.7697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169254</t>
        </is>
      </c>
      <c r="V857" s="10" t="inlineStr">
        <is>
          <t>198594</t>
        </is>
      </c>
      <c r="W857" s="3" t="inlineStr">
        <is>
          <t>115209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307.9</v>
      </c>
      <c r="AO857" s="4" t="n">
        <v>299.3</v>
      </c>
      <c r="AP857" s="3" t="n">
        <v>290.85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-0.5235942632280696</v>
      </c>
      <c r="E858" s="2" t="n">
        <v>-3.975415195501515</v>
      </c>
      <c r="F858" s="3" t="n">
        <v>1.538880566525952</v>
      </c>
      <c r="G858" s="4" t="n">
        <v>962</v>
      </c>
      <c r="H858" s="4" t="n">
        <v>940</v>
      </c>
      <c r="I858" s="3" t="n">
        <v>684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2.7044</v>
      </c>
      <c r="O858" s="8" t="n">
        <v>2.0069</v>
      </c>
      <c r="P858" s="3" t="n">
        <v>2.1106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3058.8</v>
      </c>
      <c r="AO858" s="4" t="n">
        <v>2937.2</v>
      </c>
      <c r="AP858" s="3" t="n">
        <v>2982.4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-0.98271318175727</v>
      </c>
      <c r="E859" s="2" t="n">
        <v>-0.5864573465060676</v>
      </c>
      <c r="F859" s="3" t="n">
        <v>2.173617098516136</v>
      </c>
      <c r="G859" s="4" t="n">
        <v>162</v>
      </c>
      <c r="H859" s="4" t="n">
        <v>191</v>
      </c>
      <c r="I859" s="3" t="n">
        <v>204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1.1995</v>
      </c>
      <c r="O859" s="8" t="n">
        <v>1.7471</v>
      </c>
      <c r="P859" s="3" t="n">
        <v>1.6053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1108.35</v>
      </c>
      <c r="AO859" s="4" t="n">
        <v>1101.85</v>
      </c>
      <c r="AP859" s="3" t="n">
        <v>1125.8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-2.912239275875633</v>
      </c>
      <c r="E860" s="2" t="n">
        <v>-2.391568706931509</v>
      </c>
      <c r="F860" s="3" t="n">
        <v>-1.495016611295679</v>
      </c>
      <c r="G860" s="4" t="n">
        <v>4714</v>
      </c>
      <c r="H860" s="4" t="n">
        <v>3600</v>
      </c>
      <c r="I860" s="3" t="n">
        <v>3390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2.0642</v>
      </c>
      <c r="O860" s="8" t="n">
        <v>1.3733</v>
      </c>
      <c r="P860" s="3" t="n">
        <v>1.0222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336668</t>
        </is>
      </c>
      <c r="V860" s="10" t="inlineStr">
        <is>
          <t>260846</t>
        </is>
      </c>
      <c r="W860" s="3" t="inlineStr">
        <is>
          <t>186089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24.67</v>
      </c>
      <c r="AO860" s="4" t="n">
        <v>24.08</v>
      </c>
      <c r="AP860" s="3" t="n">
        <v>23.72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0.1296240901386049</v>
      </c>
      <c r="E861" s="2" t="n">
        <v>-2.350129456283611</v>
      </c>
      <c r="F861" s="3" t="n">
        <v>-2.559657352641242</v>
      </c>
      <c r="G861" s="4" t="n">
        <v>7201</v>
      </c>
      <c r="H861" s="4" t="n">
        <v>6430</v>
      </c>
      <c r="I861" s="3" t="n">
        <v>9754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10.1178</v>
      </c>
      <c r="O861" s="8" t="n">
        <v>8.913400000000001</v>
      </c>
      <c r="P861" s="3" t="n">
        <v>12.1084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71709</t>
        </is>
      </c>
      <c r="V861" s="10" t="inlineStr">
        <is>
          <t>90338</t>
        </is>
      </c>
      <c r="W861" s="3" t="inlineStr">
        <is>
          <t>110772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502.1</v>
      </c>
      <c r="AO861" s="4" t="n">
        <v>490.3</v>
      </c>
      <c r="AP861" s="3" t="n">
        <v>477.75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-1.583880037488283</v>
      </c>
      <c r="E862" s="2" t="n">
        <v>1.99980954194838</v>
      </c>
      <c r="F862" s="3" t="n">
        <v>1.11100737559518</v>
      </c>
      <c r="G862" s="4" t="n">
        <v>145</v>
      </c>
      <c r="H862" s="4" t="n">
        <v>116</v>
      </c>
      <c r="I862" s="3" t="n">
        <v>84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0.2777</v>
      </c>
      <c r="O862" s="8" t="n">
        <v>0.3406</v>
      </c>
      <c r="P862" s="3" t="n">
        <v>0.2219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105.01</v>
      </c>
      <c r="AO862" s="4" t="n">
        <v>107.11</v>
      </c>
      <c r="AP862" s="3" t="n">
        <v>108.3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6.750572082379862</v>
      </c>
      <c r="E863" s="2" t="n">
        <v>3.751339764201504</v>
      </c>
      <c r="F863" s="3" t="n">
        <v>-3.133608815426998</v>
      </c>
      <c r="G863" s="4" t="n">
        <v>4828</v>
      </c>
      <c r="H863" s="4" t="n">
        <v>2927</v>
      </c>
      <c r="I863" s="3" t="n">
        <v>1689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1.5468</v>
      </c>
      <c r="O863" s="8" t="n">
        <v>1.516</v>
      </c>
      <c r="P863" s="3" t="n">
        <v>0.6909000000000001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235253</t>
        </is>
      </c>
      <c r="V863" s="10" t="inlineStr">
        <is>
          <t>316452</t>
        </is>
      </c>
      <c r="W863" s="3" t="inlineStr">
        <is>
          <t>123390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27.99</v>
      </c>
      <c r="AO863" s="4" t="n">
        <v>29.04</v>
      </c>
      <c r="AP863" s="3" t="n">
        <v>28.13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1.672500972384285</v>
      </c>
      <c r="E864" s="2" t="n">
        <v>-3.194338179035963</v>
      </c>
      <c r="F864" s="3" t="n">
        <v>-1.8968583283936</v>
      </c>
      <c r="G864" s="4" t="n">
        <v>1333</v>
      </c>
      <c r="H864" s="4" t="n">
        <v>802</v>
      </c>
      <c r="I864" s="3" t="n">
        <v>1386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0.4777</v>
      </c>
      <c r="O864" s="8" t="n">
        <v>0.2121</v>
      </c>
      <c r="P864" s="3" t="n">
        <v>0.3212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46586</t>
        </is>
      </c>
      <c r="V864" s="10" t="inlineStr">
        <is>
          <t>20672</t>
        </is>
      </c>
      <c r="W864" s="3" t="inlineStr">
        <is>
          <t>28393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52.28</v>
      </c>
      <c r="AO864" s="4" t="n">
        <v>50.61</v>
      </c>
      <c r="AP864" s="3" t="n">
        <v>49.65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-0.08288437629507545</v>
      </c>
      <c r="E865" s="2" t="n">
        <v>-3.624014931563659</v>
      </c>
      <c r="F865" s="3" t="n">
        <v>1.748345795900802</v>
      </c>
      <c r="G865" s="4" t="n">
        <v>135199</v>
      </c>
      <c r="H865" s="4" t="n">
        <v>170098</v>
      </c>
      <c r="I865" s="3" t="n">
        <v>92367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351.082</v>
      </c>
      <c r="O865" s="8" t="n">
        <v>420.2074</v>
      </c>
      <c r="P865" s="3" t="n">
        <v>235.9973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1693102</t>
        </is>
      </c>
      <c r="V865" s="10" t="inlineStr">
        <is>
          <t>1964899</t>
        </is>
      </c>
      <c r="W865" s="3" t="inlineStr">
        <is>
          <t>1270424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11286500</v>
      </c>
      <c r="AC865" s="5" t="n">
        <v>15907000</v>
      </c>
      <c r="AD865" s="4" t="n">
        <v>8361</v>
      </c>
      <c r="AE865" s="4" t="n">
        <v>29546</v>
      </c>
      <c r="AF865" s="5" t="n">
        <v>38344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974.35</v>
      </c>
      <c r="AL865" s="4" t="n">
        <v>936.75</v>
      </c>
      <c r="AM865" s="5" t="n">
        <v>950.8</v>
      </c>
      <c r="AN865" s="4" t="n">
        <v>964.4</v>
      </c>
      <c r="AO865" s="4" t="n">
        <v>929.45</v>
      </c>
      <c r="AP865" s="3" t="n">
        <v>945.7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1.658107116654432</v>
      </c>
      <c r="E866" s="2" t="n">
        <v>-2.684757505773659</v>
      </c>
      <c r="F866" s="3" t="n">
        <v>-0.622960545832104</v>
      </c>
      <c r="G866" s="4" t="n">
        <v>76175</v>
      </c>
      <c r="H866" s="4" t="n">
        <v>100192</v>
      </c>
      <c r="I866" s="3" t="n">
        <v>48316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331.687</v>
      </c>
      <c r="O866" s="8" t="n">
        <v>240.8337</v>
      </c>
      <c r="P866" s="3" t="n">
        <v>136.7632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6271024</t>
        </is>
      </c>
      <c r="V866" s="10" t="inlineStr">
        <is>
          <t>4146848</t>
        </is>
      </c>
      <c r="W866" s="3" t="inlineStr">
        <is>
          <t>2225738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17817700</v>
      </c>
      <c r="AC866" s="5" t="n">
        <v>18745900</v>
      </c>
      <c r="AD866" s="4" t="n">
        <v>3399</v>
      </c>
      <c r="AE866" s="4" t="n">
        <v>13829</v>
      </c>
      <c r="AF866" s="5" t="n">
        <v>14141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349.05</v>
      </c>
      <c r="AL866" s="4" t="n">
        <v>339.9</v>
      </c>
      <c r="AM866" s="5" t="n">
        <v>337.8</v>
      </c>
      <c r="AN866" s="4" t="n">
        <v>346.4</v>
      </c>
      <c r="AO866" s="4" t="n">
        <v>337.1</v>
      </c>
      <c r="AP866" s="3" t="n">
        <v>335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-0.3787878787878707</v>
      </c>
      <c r="E867" s="2" t="n">
        <v>-1.634980988593155</v>
      </c>
      <c r="F867" s="3" t="n">
        <v>0.3092385001932674</v>
      </c>
      <c r="G867" s="4" t="n">
        <v>15942</v>
      </c>
      <c r="H867" s="4" t="n">
        <v>13687</v>
      </c>
      <c r="I867" s="3" t="n">
        <v>12626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19.1393</v>
      </c>
      <c r="O867" s="8" t="n">
        <v>14.1659</v>
      </c>
      <c r="P867" s="3" t="n">
        <v>18.6539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2122346</t>
        </is>
      </c>
      <c r="V867" s="10" t="inlineStr">
        <is>
          <t>2292696</t>
        </is>
      </c>
      <c r="W867" s="3" t="inlineStr">
        <is>
          <t>4606908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26.3</v>
      </c>
      <c r="AO867" s="4" t="n">
        <v>25.87</v>
      </c>
      <c r="AP867" s="3" t="n">
        <v>25.95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-0.5084941638737984</v>
      </c>
      <c r="E868" s="2" t="n">
        <v>-1.951446160994303</v>
      </c>
      <c r="F868" s="3" t="n">
        <v>-0.319867314299259</v>
      </c>
      <c r="G868" s="4" t="n">
        <v>929</v>
      </c>
      <c r="H868" s="4" t="n">
        <v>1057</v>
      </c>
      <c r="I868" s="3" t="n">
        <v>1156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0.4004</v>
      </c>
      <c r="O868" s="8" t="n">
        <v>0.4318</v>
      </c>
      <c r="P868" s="3" t="n">
        <v>0.5296000000000001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4494</t>
        </is>
      </c>
      <c r="V868" s="10" t="inlineStr">
        <is>
          <t>6019</t>
        </is>
      </c>
      <c r="W868" s="3" t="inlineStr">
        <is>
          <t>8070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430.45</v>
      </c>
      <c r="AO868" s="4" t="n">
        <v>422.05</v>
      </c>
      <c r="AP868" s="3" t="n">
        <v>420.7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-1.688311688311687</v>
      </c>
      <c r="E869" s="2" t="n">
        <v>-3.03830911492735</v>
      </c>
      <c r="F869" s="3" t="n">
        <v>0.5449591280653956</v>
      </c>
      <c r="G869" s="4" t="n">
        <v>90</v>
      </c>
      <c r="H869" s="4" t="n">
        <v>171</v>
      </c>
      <c r="I869" s="3" t="n">
        <v>70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0.0122</v>
      </c>
      <c r="O869" s="8" t="n">
        <v>0.0215</v>
      </c>
      <c r="P869" s="3" t="n">
        <v>0.0026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12994</t>
        </is>
      </c>
      <c r="V869" s="10" t="inlineStr">
        <is>
          <t>17535</t>
        </is>
      </c>
      <c r="W869" s="3" t="inlineStr">
        <is>
          <t>1565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7.57</v>
      </c>
      <c r="AO869" s="4" t="n">
        <v>7.34</v>
      </c>
      <c r="AP869" s="3" t="n">
        <v>7.38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-0.7793851517136461</v>
      </c>
      <c r="E870" s="2" t="n">
        <v>-1.978314628114902</v>
      </c>
      <c r="F870" s="3" t="n">
        <v>0.6267051745984645</v>
      </c>
      <c r="G870" s="4" t="n">
        <v>960</v>
      </c>
      <c r="H870" s="4" t="n">
        <v>1412</v>
      </c>
      <c r="I870" s="3" t="n">
        <v>727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1.0459</v>
      </c>
      <c r="O870" s="8" t="n">
        <v>1.5531</v>
      </c>
      <c r="P870" s="3" t="n">
        <v>1.1665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5865</t>
        </is>
      </c>
      <c r="V870" s="10" t="inlineStr">
        <is>
          <t>11439</t>
        </is>
      </c>
      <c r="W870" s="3" t="inlineStr">
        <is>
          <t>9750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893.6900000000001</v>
      </c>
      <c r="AO870" s="4" t="n">
        <v>876.01</v>
      </c>
      <c r="AP870" s="3" t="n">
        <v>881.5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-1.664856125104214</v>
      </c>
      <c r="E871" s="2" t="n">
        <v>-1.235741444866918</v>
      </c>
      <c r="F871" s="3" t="n">
        <v>0.1118539135863415</v>
      </c>
      <c r="G871" s="4" t="n">
        <v>197114</v>
      </c>
      <c r="H871" s="4" t="n">
        <v>270540</v>
      </c>
      <c r="I871" s="3" t="n">
        <v>127723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1033.1627</v>
      </c>
      <c r="O871" s="8" t="n">
        <v>2136.7689</v>
      </c>
      <c r="P871" s="3" t="n">
        <v>535.1093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2924678</t>
        </is>
      </c>
      <c r="V871" s="10" t="inlineStr">
        <is>
          <t>6160693</t>
        </is>
      </c>
      <c r="W871" s="3" t="inlineStr">
        <is>
          <t>1466327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8208400</v>
      </c>
      <c r="AC871" s="5" t="n">
        <v>7668400</v>
      </c>
      <c r="AD871" s="4" t="n">
        <v>10228</v>
      </c>
      <c r="AE871" s="4" t="n">
        <v>30267</v>
      </c>
      <c r="AF871" s="5" t="n">
        <v>27223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1965.2</v>
      </c>
      <c r="AL871" s="4" t="n">
        <v>1937.05</v>
      </c>
      <c r="AM871" s="5" t="n">
        <v>1938.8</v>
      </c>
      <c r="AN871" s="4" t="n">
        <v>1946.2</v>
      </c>
      <c r="AO871" s="4" t="n">
        <v>1922.15</v>
      </c>
      <c r="AP871" s="3" t="n">
        <v>1924.3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-1.93499430884028</v>
      </c>
      <c r="E872" s="2" t="n">
        <v>-3.061176636105709</v>
      </c>
      <c r="F872" s="3" t="n">
        <v>-0.7619462283661697</v>
      </c>
      <c r="G872" s="4" t="n">
        <v>2260</v>
      </c>
      <c r="H872" s="4" t="n">
        <v>7148</v>
      </c>
      <c r="I872" s="3" t="n">
        <v>5724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2.1545</v>
      </c>
      <c r="O872" s="8" t="n">
        <v>10.3282</v>
      </c>
      <c r="P872" s="3" t="n">
        <v>62.4969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2398</t>
        </is>
      </c>
      <c r="V872" s="10" t="inlineStr">
        <is>
          <t>13733</t>
        </is>
      </c>
      <c r="W872" s="3" t="inlineStr">
        <is>
          <t>141301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4264.7</v>
      </c>
      <c r="AO872" s="4" t="n">
        <v>4134.15</v>
      </c>
      <c r="AP872" s="3" t="n">
        <v>4102.65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1.499348109517602</v>
      </c>
      <c r="E873" s="2" t="n">
        <v>-1.880072400303614</v>
      </c>
      <c r="F873" s="3" t="n">
        <v>0.7616780720023809</v>
      </c>
      <c r="G873" s="4" t="n">
        <v>11965</v>
      </c>
      <c r="H873" s="4" t="n">
        <v>13907</v>
      </c>
      <c r="I873" s="3" t="n">
        <v>9019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21.7985</v>
      </c>
      <c r="O873" s="8" t="n">
        <v>25.3275</v>
      </c>
      <c r="P873" s="3" t="n">
        <v>16.8187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505522</t>
        </is>
      </c>
      <c r="V873" s="10" t="inlineStr">
        <is>
          <t>592240</t>
        </is>
      </c>
      <c r="W873" s="3" t="inlineStr">
        <is>
          <t>324433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171.27</v>
      </c>
      <c r="AO873" s="4" t="n">
        <v>168.05</v>
      </c>
      <c r="AP873" s="3" t="n">
        <v>169.33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-1.079742968503113</v>
      </c>
      <c r="E874" s="2" t="n">
        <v>0.3460944571641583</v>
      </c>
      <c r="F874" s="3" t="n">
        <v>-1.851851851851857</v>
      </c>
      <c r="G874" s="4" t="n">
        <v>33952</v>
      </c>
      <c r="H874" s="4" t="n">
        <v>49464</v>
      </c>
      <c r="I874" s="3" t="n">
        <v>49047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56.3261</v>
      </c>
      <c r="O874" s="8" t="n">
        <v>84.76360000000001</v>
      </c>
      <c r="P874" s="3" t="n">
        <v>82.2932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1237538</t>
        </is>
      </c>
      <c r="V874" s="10" t="inlineStr">
        <is>
          <t>1754772</t>
        </is>
      </c>
      <c r="W874" s="3" t="inlineStr">
        <is>
          <t>1673788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187.81</v>
      </c>
      <c r="AO874" s="4" t="n">
        <v>188.46</v>
      </c>
      <c r="AP874" s="3" t="n">
        <v>184.97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-0.6790372462014345</v>
      </c>
      <c r="E875" s="2" t="n">
        <v>-0.6836796859134847</v>
      </c>
      <c r="F875" s="3" t="n">
        <v>-0.9064885496183175</v>
      </c>
      <c r="G875" s="4" t="n">
        <v>1707</v>
      </c>
      <c r="H875" s="4" t="n">
        <v>2131</v>
      </c>
      <c r="I875" s="3" t="n">
        <v>1950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1.13</v>
      </c>
      <c r="O875" s="8" t="n">
        <v>1.5685</v>
      </c>
      <c r="P875" s="3" t="n">
        <v>1.2897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8775</t>
        </is>
      </c>
      <c r="V875" s="10" t="inlineStr">
        <is>
          <t>9086</t>
        </is>
      </c>
      <c r="W875" s="3" t="inlineStr">
        <is>
          <t>7374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738.65</v>
      </c>
      <c r="AO875" s="4" t="n">
        <v>733.6</v>
      </c>
      <c r="AP875" s="3" t="n">
        <v>726.95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2.245862884160753</v>
      </c>
      <c r="E876" s="2" t="n">
        <v>0.6523534269199061</v>
      </c>
      <c r="F876" s="3" t="n">
        <v>-2.510460251046027</v>
      </c>
      <c r="G876" s="4" t="n">
        <v>949</v>
      </c>
      <c r="H876" s="4" t="n">
        <v>1089</v>
      </c>
      <c r="I876" s="3" t="n">
        <v>393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0.3451</v>
      </c>
      <c r="O876" s="8" t="n">
        <v>0.9406</v>
      </c>
      <c r="P876" s="3" t="n">
        <v>0.1405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16307</t>
        </is>
      </c>
      <c r="V876" s="10" t="inlineStr">
        <is>
          <t>42508</t>
        </is>
      </c>
      <c r="W876" s="3" t="inlineStr">
        <is>
          <t>5715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121.1</v>
      </c>
      <c r="AO876" s="4" t="n">
        <v>121.89</v>
      </c>
      <c r="AP876" s="3" t="n">
        <v>118.83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-0.03583159151985124</v>
      </c>
      <c r="E877" s="2" t="n">
        <v>-2.049106876157488</v>
      </c>
      <c r="F877" s="3" t="n">
        <v>17.35179312027324</v>
      </c>
      <c r="G877" s="4" t="n">
        <v>12157</v>
      </c>
      <c r="H877" s="4" t="n">
        <v>17501</v>
      </c>
      <c r="I877" s="3" t="n">
        <v>522209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12.406</v>
      </c>
      <c r="O877" s="8" t="n">
        <v>19.1545</v>
      </c>
      <c r="P877" s="3" t="n">
        <v>2116.2201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49605</t>
        </is>
      </c>
      <c r="V877" s="10" t="inlineStr">
        <is>
          <t>116909</t>
        </is>
      </c>
      <c r="W877" s="3" t="inlineStr">
        <is>
          <t>886601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836.95</v>
      </c>
      <c r="AO877" s="4" t="n">
        <v>819.8</v>
      </c>
      <c r="AP877" s="3" t="n">
        <v>962.05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-2.700826216760408</v>
      </c>
      <c r="E878" s="2" t="n">
        <v>-4.895104895104884</v>
      </c>
      <c r="F878" s="3" t="n">
        <v>-2.94867947178872</v>
      </c>
      <c r="G878" s="4" t="n">
        <v>940</v>
      </c>
      <c r="H878" s="4" t="n">
        <v>1064</v>
      </c>
      <c r="I878" s="3" t="n">
        <v>1439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0.5015999999999999</v>
      </c>
      <c r="O878" s="8" t="n">
        <v>0.5179</v>
      </c>
      <c r="P878" s="3" t="n">
        <v>0.7958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24487</t>
        </is>
      </c>
      <c r="V878" s="10" t="inlineStr">
        <is>
          <t>26545</t>
        </is>
      </c>
      <c r="W878" s="3" t="inlineStr">
        <is>
          <t>34212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140.14</v>
      </c>
      <c r="AO878" s="4" t="n">
        <v>133.28</v>
      </c>
      <c r="AP878" s="3" t="n">
        <v>129.35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-1.735033896357584</v>
      </c>
      <c r="E879" s="2" t="n">
        <v>0.1870907390084317</v>
      </c>
      <c r="F879" s="3" t="n">
        <v>-0.9570494864612598</v>
      </c>
      <c r="G879" s="4" t="n">
        <v>1942</v>
      </c>
      <c r="H879" s="4" t="n">
        <v>3803</v>
      </c>
      <c r="I879" s="3" t="n">
        <v>2147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1.2769</v>
      </c>
      <c r="O879" s="8" t="n">
        <v>1.5127</v>
      </c>
      <c r="P879" s="3" t="n">
        <v>1.2694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90559</t>
        </is>
      </c>
      <c r="V879" s="10" t="inlineStr">
        <is>
          <t>86785</t>
        </is>
      </c>
      <c r="W879" s="3" t="inlineStr">
        <is>
          <t>86055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85.52</v>
      </c>
      <c r="AO879" s="4" t="n">
        <v>85.68000000000001</v>
      </c>
      <c r="AP879" s="3" t="n">
        <v>84.86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0.4716981132075371</v>
      </c>
      <c r="E880" s="2" t="n">
        <v>-1.408450704225343</v>
      </c>
      <c r="F880" s="3" t="n">
        <v>0</v>
      </c>
      <c r="G880" s="4" t="n">
        <v>2500</v>
      </c>
      <c r="H880" s="4" t="n">
        <v>2273</v>
      </c>
      <c r="I880" s="3" t="n">
        <v>2156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0.7504000000000001</v>
      </c>
      <c r="O880" s="8" t="n">
        <v>0.6285000000000001</v>
      </c>
      <c r="P880" s="3" t="n">
        <v>0.4557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1338455</t>
        </is>
      </c>
      <c r="V880" s="10" t="inlineStr">
        <is>
          <t>1694536</t>
        </is>
      </c>
      <c r="W880" s="3" t="inlineStr">
        <is>
          <t>1231146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2.13</v>
      </c>
      <c r="AO880" s="4" t="n">
        <v>2.1</v>
      </c>
      <c r="AP880" s="3" t="n">
        <v>2.1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-1.280148423005562</v>
      </c>
      <c r="E881" s="2" t="n">
        <v>-1.522270249953021</v>
      </c>
      <c r="F881" s="3" t="n">
        <v>-1.450381679389309</v>
      </c>
      <c r="G881" s="4" t="n">
        <v>20829</v>
      </c>
      <c r="H881" s="4" t="n">
        <v>21369</v>
      </c>
      <c r="I881" s="3" t="n">
        <v>19771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21.972</v>
      </c>
      <c r="O881" s="8" t="n">
        <v>23.471</v>
      </c>
      <c r="P881" s="3" t="n">
        <v>22.4628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939475</t>
        </is>
      </c>
      <c r="V881" s="10" t="inlineStr">
        <is>
          <t>1284704</t>
        </is>
      </c>
      <c r="W881" s="3" t="inlineStr">
        <is>
          <t>1341810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53.21</v>
      </c>
      <c r="AO881" s="4" t="n">
        <v>52.4</v>
      </c>
      <c r="AP881" s="3" t="n">
        <v>51.64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2.128593372833001</v>
      </c>
      <c r="E882" s="2" t="n">
        <v>-1.819223606933098</v>
      </c>
      <c r="F882" s="3" t="n">
        <v>0.5106507149109926</v>
      </c>
      <c r="G882" s="4" t="n">
        <v>102429</v>
      </c>
      <c r="H882" s="4" t="n">
        <v>105901</v>
      </c>
      <c r="I882" s="3" t="n">
        <v>76607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261.0462</v>
      </c>
      <c r="O882" s="8" t="n">
        <v>271.3763</v>
      </c>
      <c r="P882" s="3" t="n">
        <v>173.0994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6815587</t>
        </is>
      </c>
      <c r="V882" s="10" t="inlineStr">
        <is>
          <t>8613565</t>
        </is>
      </c>
      <c r="W882" s="3" t="inlineStr">
        <is>
          <t>4503500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18027750</v>
      </c>
      <c r="AC882" s="5" t="n">
        <v>28450500</v>
      </c>
      <c r="AD882" s="4" t="n">
        <v>2148</v>
      </c>
      <c r="AE882" s="4" t="n">
        <v>6843</v>
      </c>
      <c r="AF882" s="5" t="n">
        <v>9742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140.71</v>
      </c>
      <c r="AL882" s="4" t="n">
        <v>138.21</v>
      </c>
      <c r="AM882" s="5" t="n">
        <v>138.69</v>
      </c>
      <c r="AN882" s="4" t="n">
        <v>139.62</v>
      </c>
      <c r="AO882" s="4" t="n">
        <v>137.08</v>
      </c>
      <c r="AP882" s="3" t="n">
        <v>137.78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8.646385022786063</v>
      </c>
      <c r="E883" s="2" t="n">
        <v>-4.659335676227188</v>
      </c>
      <c r="F883" s="3" t="n">
        <v>-2.033293697978599</v>
      </c>
      <c r="G883" s="4" t="n">
        <v>133059</v>
      </c>
      <c r="H883" s="4" t="n">
        <v>52797</v>
      </c>
      <c r="I883" s="3" t="n">
        <v>20745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226.0404</v>
      </c>
      <c r="O883" s="8" t="n">
        <v>58.5761</v>
      </c>
      <c r="P883" s="3" t="n">
        <v>17.0508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557127</t>
        </is>
      </c>
      <c r="V883" s="10" t="inlineStr">
        <is>
          <t>270466</t>
        </is>
      </c>
      <c r="W883" s="3" t="inlineStr">
        <is>
          <t>89298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441.05</v>
      </c>
      <c r="AO883" s="4" t="n">
        <v>420.5</v>
      </c>
      <c r="AP883" s="3" t="n">
        <v>411.95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0.5512367491166046</v>
      </c>
      <c r="E884" s="2" t="n">
        <v>-6.831599662637057</v>
      </c>
      <c r="F884" s="3" t="n">
        <v>0.1659625829812949</v>
      </c>
      <c r="G884" s="4" t="n">
        <v>23526</v>
      </c>
      <c r="H884" s="4" t="n">
        <v>38936</v>
      </c>
      <c r="I884" s="3" t="n">
        <v>20585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22.1054</v>
      </c>
      <c r="O884" s="8" t="n">
        <v>29.52</v>
      </c>
      <c r="P884" s="3" t="n">
        <v>18.5788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123496</t>
        </is>
      </c>
      <c r="V884" s="10" t="inlineStr">
        <is>
          <t>211208</t>
        </is>
      </c>
      <c r="W884" s="3" t="inlineStr">
        <is>
          <t>122634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711.4</v>
      </c>
      <c r="AO884" s="4" t="n">
        <v>662.8</v>
      </c>
      <c r="AP884" s="3" t="n">
        <v>663.9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5.402458366375892</v>
      </c>
      <c r="E885" s="2" t="n">
        <v>-0.780588733189131</v>
      </c>
      <c r="F885" s="3" t="n">
        <v>0.2085308056872009</v>
      </c>
      <c r="G885" s="4" t="n">
        <v>70977</v>
      </c>
      <c r="H885" s="4" t="n">
        <v>41588</v>
      </c>
      <c r="I885" s="3" t="n">
        <v>18059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271.8217</v>
      </c>
      <c r="O885" s="8" t="n">
        <v>109.3338</v>
      </c>
      <c r="P885" s="3" t="n">
        <v>39.1775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424391</t>
        </is>
      </c>
      <c r="V885" s="10" t="inlineStr">
        <is>
          <t>182025</t>
        </is>
      </c>
      <c r="W885" s="3" t="inlineStr">
        <is>
          <t>78588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799500</v>
      </c>
      <c r="AC885" s="5" t="n">
        <v>638950</v>
      </c>
      <c r="AD885" s="4" t="n">
        <v>684</v>
      </c>
      <c r="AE885" s="4" t="n">
        <v>2018</v>
      </c>
      <c r="AF885" s="5" t="n">
        <v>2130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1602.5</v>
      </c>
      <c r="AL885" s="4" t="n">
        <v>1595.25</v>
      </c>
      <c r="AM885" s="5" t="n">
        <v>1598.3</v>
      </c>
      <c r="AN885" s="4" t="n">
        <v>1594.95</v>
      </c>
      <c r="AO885" s="4" t="n">
        <v>1582.5</v>
      </c>
      <c r="AP885" s="3" t="n">
        <v>1585.8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-0.03237293622531686</v>
      </c>
      <c r="E886" s="2" t="n">
        <v>-1.262953367875649</v>
      </c>
      <c r="F886" s="3" t="n">
        <v>-0.5247622171203716</v>
      </c>
      <c r="G886" s="4" t="n">
        <v>2404</v>
      </c>
      <c r="H886" s="4" t="n">
        <v>2368</v>
      </c>
      <c r="I886" s="3" t="n">
        <v>2849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3.0178</v>
      </c>
      <c r="O886" s="8" t="n">
        <v>3.0764</v>
      </c>
      <c r="P886" s="3" t="n">
        <v>3.7386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70364</t>
        </is>
      </c>
      <c r="V886" s="10" t="inlineStr">
        <is>
          <t>85014</t>
        </is>
      </c>
      <c r="W886" s="3" t="inlineStr">
        <is>
          <t>84717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185.28</v>
      </c>
      <c r="AO886" s="4" t="n">
        <v>182.94</v>
      </c>
      <c r="AP886" s="3" t="n">
        <v>181.98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-1.381843624278466</v>
      </c>
      <c r="E887" s="2" t="n">
        <v>-2.2880454061724</v>
      </c>
      <c r="F887" s="3" t="n">
        <v>0.07260845888545861</v>
      </c>
      <c r="G887" s="4" t="n">
        <v>37858</v>
      </c>
      <c r="H887" s="4" t="n">
        <v>41494</v>
      </c>
      <c r="I887" s="3" t="n">
        <v>32613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62.7888</v>
      </c>
      <c r="O887" s="8" t="n">
        <v>79.6408</v>
      </c>
      <c r="P887" s="3" t="n">
        <v>52.8488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3447274</t>
        </is>
      </c>
      <c r="V887" s="10" t="inlineStr">
        <is>
          <t>5028230</t>
        </is>
      </c>
      <c r="W887" s="3" t="inlineStr">
        <is>
          <t>3381246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2214000</v>
      </c>
      <c r="AC887" s="5" t="n">
        <v>7749000</v>
      </c>
      <c r="AD887" s="4" t="n">
        <v>550</v>
      </c>
      <c r="AE887" s="4" t="n">
        <v>878</v>
      </c>
      <c r="AF887" s="5" t="n">
        <v>1362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56.77</v>
      </c>
      <c r="AL887" s="4" t="n">
        <v>55.54</v>
      </c>
      <c r="AM887" s="5" t="n">
        <v>55.59</v>
      </c>
      <c r="AN887" s="4" t="n">
        <v>56.38</v>
      </c>
      <c r="AO887" s="4" t="n">
        <v>55.09</v>
      </c>
      <c r="AP887" s="3" t="n">
        <v>55.13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-2.756802645100762</v>
      </c>
      <c r="E888" s="2" t="n">
        <v>0.2894688476383128</v>
      </c>
      <c r="F888" s="3" t="n">
        <v>-2.758051954001929</v>
      </c>
      <c r="G888" s="4" t="n">
        <v>45781</v>
      </c>
      <c r="H888" s="4" t="n">
        <v>52619</v>
      </c>
      <c r="I888" s="3" t="n">
        <v>43070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80.5694</v>
      </c>
      <c r="O888" s="8" t="n">
        <v>103.3713</v>
      </c>
      <c r="P888" s="3" t="n">
        <v>73.5458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1156804</t>
        </is>
      </c>
      <c r="V888" s="10" t="inlineStr">
        <is>
          <t>1737668</t>
        </is>
      </c>
      <c r="W888" s="3" t="inlineStr">
        <is>
          <t>798355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217.64</v>
      </c>
      <c r="AO888" s="4" t="n">
        <v>218.27</v>
      </c>
      <c r="AP888" s="3" t="n">
        <v>212.25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-0.9163591635916415</v>
      </c>
      <c r="E889" s="2" t="n">
        <v>-2.644156166594247</v>
      </c>
      <c r="F889" s="3" t="n">
        <v>0.5036659228562379</v>
      </c>
      <c r="G889" s="4" t="n">
        <v>32751</v>
      </c>
      <c r="H889" s="4" t="n">
        <v>65572</v>
      </c>
      <c r="I889" s="3" t="n">
        <v>51791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65.00930000000001</v>
      </c>
      <c r="O889" s="8" t="n">
        <v>110.4753</v>
      </c>
      <c r="P889" s="3" t="n">
        <v>85.30110000000001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337786</t>
        </is>
      </c>
      <c r="V889" s="10" t="inlineStr">
        <is>
          <t>656277</t>
        </is>
      </c>
      <c r="W889" s="3" t="inlineStr">
        <is>
          <t>389654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2499000</v>
      </c>
      <c r="AC889" s="5" t="n">
        <v>2816625</v>
      </c>
      <c r="AD889" s="4" t="n">
        <v>1252</v>
      </c>
      <c r="AE889" s="4" t="n">
        <v>5473</v>
      </c>
      <c r="AF889" s="5" t="n">
        <v>5907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812.2</v>
      </c>
      <c r="AL889" s="4" t="n">
        <v>789.7</v>
      </c>
      <c r="AM889" s="5" t="n">
        <v>792.2</v>
      </c>
      <c r="AN889" s="4" t="n">
        <v>805.55</v>
      </c>
      <c r="AO889" s="4" t="n">
        <v>784.25</v>
      </c>
      <c r="AP889" s="3" t="n">
        <v>788.2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-0.3325725464623351</v>
      </c>
      <c r="E890" s="2" t="n">
        <v>-2.898455901596445</v>
      </c>
      <c r="F890" s="3" t="n">
        <v>-0.4177616063607605</v>
      </c>
      <c r="G890" s="4" t="n">
        <v>101881</v>
      </c>
      <c r="H890" s="4" t="n">
        <v>120879</v>
      </c>
      <c r="I890" s="3" t="n">
        <v>105341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226.7545</v>
      </c>
      <c r="O890" s="8" t="n">
        <v>246.794</v>
      </c>
      <c r="P890" s="3" t="n">
        <v>218.761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3769519</t>
        </is>
      </c>
      <c r="V890" s="10" t="inlineStr">
        <is>
          <t>4146262</t>
        </is>
      </c>
      <c r="W890" s="3" t="inlineStr">
        <is>
          <t>3568940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3856350</v>
      </c>
      <c r="AC890" s="5" t="n">
        <v>10515075</v>
      </c>
      <c r="AD890" s="4" t="n">
        <v>2029</v>
      </c>
      <c r="AE890" s="4" t="n">
        <v>4862</v>
      </c>
      <c r="AF890" s="5" t="n">
        <v>5271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149.52</v>
      </c>
      <c r="AL890" s="4" t="n">
        <v>143.7</v>
      </c>
      <c r="AM890" s="5" t="n">
        <v>144.05</v>
      </c>
      <c r="AN890" s="4" t="n">
        <v>152.84</v>
      </c>
      <c r="AO890" s="4" t="n">
        <v>148.41</v>
      </c>
      <c r="AP890" s="3" t="n">
        <v>147.79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-1.999999999999995</v>
      </c>
      <c r="E891" s="2" t="n">
        <v>-0.02293052052282108</v>
      </c>
      <c r="F891" s="3" t="n">
        <v>0.4013761467889909</v>
      </c>
      <c r="G891" s="4" t="n">
        <v>106</v>
      </c>
      <c r="H891" s="4" t="n">
        <v>92</v>
      </c>
      <c r="I891" s="3" t="n">
        <v>94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0.2071</v>
      </c>
      <c r="O891" s="8" t="n">
        <v>0.3162</v>
      </c>
      <c r="P891" s="3" t="n">
        <v>0.391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436.1</v>
      </c>
      <c r="AO891" s="4" t="n">
        <v>436</v>
      </c>
      <c r="AP891" s="3" t="n">
        <v>437.75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-3.9173349784084</v>
      </c>
      <c r="E892" s="2" t="n">
        <v>-0.1926163723916492</v>
      </c>
      <c r="F892" s="3" t="n">
        <v>0.3859761981344516</v>
      </c>
      <c r="G892" s="4" t="n">
        <v>990</v>
      </c>
      <c r="H892" s="4" t="n">
        <v>1154</v>
      </c>
      <c r="I892" s="3" t="n">
        <v>1307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0.7872</v>
      </c>
      <c r="O892" s="8" t="n">
        <v>0.7857</v>
      </c>
      <c r="P892" s="3" t="n">
        <v>0.5574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41021</t>
        </is>
      </c>
      <c r="V892" s="10" t="inlineStr">
        <is>
          <t>28040</t>
        </is>
      </c>
      <c r="W892" s="3" t="inlineStr">
        <is>
          <t>19173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62.3</v>
      </c>
      <c r="AO892" s="4" t="n">
        <v>62.18</v>
      </c>
      <c r="AP892" s="3" t="n">
        <v>62.42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-0.4722709485899338</v>
      </c>
      <c r="E893" s="2" t="n">
        <v>-1.870932754880703</v>
      </c>
      <c r="F893" s="3" t="n">
        <v>-1.547388781431325</v>
      </c>
      <c r="G893" s="4" t="n">
        <v>2973</v>
      </c>
      <c r="H893" s="4" t="n">
        <v>1814</v>
      </c>
      <c r="I893" s="3" t="n">
        <v>4279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2.0506</v>
      </c>
      <c r="O893" s="8" t="n">
        <v>1.301</v>
      </c>
      <c r="P893" s="3" t="n">
        <v>2.1098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26988</t>
        </is>
      </c>
      <c r="V893" s="10" t="inlineStr">
        <is>
          <t>20065</t>
        </is>
      </c>
      <c r="W893" s="3" t="inlineStr">
        <is>
          <t>22585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368.8</v>
      </c>
      <c r="AO893" s="4" t="n">
        <v>361.9</v>
      </c>
      <c r="AP893" s="3" t="n">
        <v>356.3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-1.948580735225686</v>
      </c>
      <c r="E894" s="2" t="n">
        <v>-1.328824820549332</v>
      </c>
      <c r="F894" s="3" t="n">
        <v>1.905849816629595</v>
      </c>
      <c r="G894" s="4" t="n">
        <v>7788</v>
      </c>
      <c r="H894" s="4" t="n">
        <v>15221</v>
      </c>
      <c r="I894" s="3" t="n">
        <v>12391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9.0976</v>
      </c>
      <c r="O894" s="8" t="n">
        <v>41.9305</v>
      </c>
      <c r="P894" s="3" t="n">
        <v>14.9194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48189</t>
        </is>
      </c>
      <c r="V894" s="10" t="inlineStr">
        <is>
          <t>319554</t>
        </is>
      </c>
      <c r="W894" s="3" t="inlineStr">
        <is>
          <t>102568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842.85</v>
      </c>
      <c r="AO894" s="4" t="n">
        <v>831.65</v>
      </c>
      <c r="AP894" s="3" t="n">
        <v>847.5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1.506730887983202</v>
      </c>
      <c r="E895" s="2" t="n">
        <v>-4.459179948898883</v>
      </c>
      <c r="F895" s="3" t="n">
        <v>-5.202164915631974</v>
      </c>
      <c r="G895" s="4" t="n">
        <v>2884</v>
      </c>
      <c r="H895" s="4" t="n">
        <v>2450</v>
      </c>
      <c r="I895" s="3" t="n">
        <v>2809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2.7982</v>
      </c>
      <c r="O895" s="8" t="n">
        <v>1.0713</v>
      </c>
      <c r="P895" s="3" t="n">
        <v>0.7942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110534</t>
        </is>
      </c>
      <c r="V895" s="10" t="inlineStr">
        <is>
          <t>37650</t>
        </is>
      </c>
      <c r="W895" s="3" t="inlineStr">
        <is>
          <t>23103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164.38</v>
      </c>
      <c r="AO895" s="4" t="n">
        <v>157.05</v>
      </c>
      <c r="AP895" s="3" t="n">
        <v>148.88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-1.567128523650257</v>
      </c>
      <c r="E896" s="2" t="n">
        <v>-2.155130569847599</v>
      </c>
      <c r="F896" s="3" t="n">
        <v>-0.8731024903264093</v>
      </c>
      <c r="G896" s="4" t="n">
        <v>22778</v>
      </c>
      <c r="H896" s="4" t="n">
        <v>15253</v>
      </c>
      <c r="I896" s="3" t="n">
        <v>10471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20.7758</v>
      </c>
      <c r="O896" s="8" t="n">
        <v>12.9604</v>
      </c>
      <c r="P896" s="3" t="n">
        <v>8.441000000000001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33010</t>
        </is>
      </c>
      <c r="V896" s="10" t="inlineStr">
        <is>
          <t>31274</t>
        </is>
      </c>
      <c r="W896" s="3" t="inlineStr">
        <is>
          <t>23715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1545.15</v>
      </c>
      <c r="AO896" s="4" t="n">
        <v>1511.85</v>
      </c>
      <c r="AP896" s="3" t="n">
        <v>1498.65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-1.227998362668853</v>
      </c>
      <c r="E898" s="2" t="n">
        <v>-2.75590551181102</v>
      </c>
      <c r="F898" s="3" t="n">
        <v>0.1704666524611087</v>
      </c>
      <c r="G898" s="4" t="n">
        <v>20569</v>
      </c>
      <c r="H898" s="4" t="n">
        <v>31904</v>
      </c>
      <c r="I898" s="3" t="n">
        <v>13764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52.1391</v>
      </c>
      <c r="O898" s="8" t="n">
        <v>35.0954</v>
      </c>
      <c r="P898" s="3" t="n">
        <v>25.3176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8716189</t>
        </is>
      </c>
      <c r="V898" s="10" t="inlineStr">
        <is>
          <t>4116842</t>
        </is>
      </c>
      <c r="W898" s="3" t="inlineStr">
        <is>
          <t>3291158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48.26</v>
      </c>
      <c r="AO898" s="4" t="n">
        <v>46.93</v>
      </c>
      <c r="AP898" s="3" t="n">
        <v>47.01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-0.8395324123273089</v>
      </c>
      <c r="E899" s="2" t="n">
        <v>-0.4072446683099419</v>
      </c>
      <c r="F899" s="3" t="n">
        <v>2.066071236414511</v>
      </c>
      <c r="G899" s="4" t="n">
        <v>208360</v>
      </c>
      <c r="H899" s="4" t="n">
        <v>241995</v>
      </c>
      <c r="I899" s="3" t="n">
        <v>240219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684.1614</v>
      </c>
      <c r="O899" s="8" t="n">
        <v>903.8177000000001</v>
      </c>
      <c r="P899" s="3" t="n">
        <v>891.1659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8470164</t>
        </is>
      </c>
      <c r="V899" s="10" t="inlineStr">
        <is>
          <t>10233036</t>
        </is>
      </c>
      <c r="W899" s="3" t="inlineStr">
        <is>
          <t>11723502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6600000</v>
      </c>
      <c r="AC899" s="5" t="n">
        <v>23001600</v>
      </c>
      <c r="AD899" s="4" t="n">
        <v>6154</v>
      </c>
      <c r="AE899" s="4" t="n">
        <v>10494</v>
      </c>
      <c r="AF899" s="5" t="n">
        <v>25231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468.25</v>
      </c>
      <c r="AL899" s="4" t="n">
        <v>465.85</v>
      </c>
      <c r="AM899" s="5" t="n">
        <v>474.95</v>
      </c>
      <c r="AN899" s="4" t="n">
        <v>466.55</v>
      </c>
      <c r="AO899" s="4" t="n">
        <v>464.65</v>
      </c>
      <c r="AP899" s="3" t="n">
        <v>474.25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-1.274083281541337</v>
      </c>
      <c r="E900" s="2" t="n">
        <v>-2.651872836008817</v>
      </c>
      <c r="F900" s="3" t="n">
        <v>-0.6870907768167489</v>
      </c>
      <c r="G900" s="4" t="n">
        <v>1509</v>
      </c>
      <c r="H900" s="4" t="n">
        <v>1968</v>
      </c>
      <c r="I900" s="3" t="n">
        <v>1450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0.8464</v>
      </c>
      <c r="O900" s="8" t="n">
        <v>1.3422</v>
      </c>
      <c r="P900" s="3" t="n">
        <v>0.8488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4830</t>
        </is>
      </c>
      <c r="V900" s="10" t="inlineStr">
        <is>
          <t>7270</t>
        </is>
      </c>
      <c r="W900" s="3" t="inlineStr">
        <is>
          <t>6293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635.4</v>
      </c>
      <c r="AO900" s="4" t="n">
        <v>618.55</v>
      </c>
      <c r="AP900" s="3" t="n">
        <v>614.3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0.4437584410573159</v>
      </c>
      <c r="E901" s="2" t="n">
        <v>-1.988090664617753</v>
      </c>
      <c r="F901" s="3" t="n">
        <v>2.234198922097007</v>
      </c>
      <c r="G901" s="4" t="n">
        <v>8131</v>
      </c>
      <c r="H901" s="4" t="n">
        <v>12625</v>
      </c>
      <c r="I901" s="3" t="n">
        <v>14881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16.7212</v>
      </c>
      <c r="O901" s="8" t="n">
        <v>27.3283</v>
      </c>
      <c r="P901" s="3" t="n">
        <v>31.0144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139568</t>
        </is>
      </c>
      <c r="V901" s="10" t="inlineStr">
        <is>
          <t>185008</t>
        </is>
      </c>
      <c r="W901" s="3" t="inlineStr">
        <is>
          <t>253072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520.6</v>
      </c>
      <c r="AO901" s="4" t="n">
        <v>510.25</v>
      </c>
      <c r="AP901" s="3" t="n">
        <v>521.65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-1.097010109701022</v>
      </c>
      <c r="E902" s="2" t="n">
        <v>-2.566333188342757</v>
      </c>
      <c r="F902" s="3" t="n">
        <v>-0.04464285714284826</v>
      </c>
      <c r="G902" s="4" t="n">
        <v>2875</v>
      </c>
      <c r="H902" s="4" t="n">
        <v>1468</v>
      </c>
      <c r="I902" s="3" t="n">
        <v>1319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0.6472</v>
      </c>
      <c r="O902" s="8" t="n">
        <v>0.4977</v>
      </c>
      <c r="P902" s="3" t="n">
        <v>0.3147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86408</t>
        </is>
      </c>
      <c r="V902" s="10" t="inlineStr">
        <is>
          <t>90783</t>
        </is>
      </c>
      <c r="W902" s="3" t="inlineStr">
        <is>
          <t>42005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45.98</v>
      </c>
      <c r="AO902" s="4" t="n">
        <v>44.8</v>
      </c>
      <c r="AP902" s="3" t="n">
        <v>44.78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-1.311430149088901</v>
      </c>
      <c r="E903" s="2" t="n">
        <v>-4.420198629178909</v>
      </c>
      <c r="F903" s="3" t="n">
        <v>-0.1609834626079188</v>
      </c>
      <c r="G903" s="4" t="n">
        <v>85999</v>
      </c>
      <c r="H903" s="4" t="n">
        <v>76958</v>
      </c>
      <c r="I903" s="3" t="n">
        <v>70176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182.6378</v>
      </c>
      <c r="O903" s="8" t="n">
        <v>174.3639</v>
      </c>
      <c r="P903" s="3" t="n">
        <v>149.2543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403713</t>
        </is>
      </c>
      <c r="V903" s="10" t="inlineStr">
        <is>
          <t>642207</t>
        </is>
      </c>
      <c r="W903" s="3" t="inlineStr">
        <is>
          <t>418382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357.45</v>
      </c>
      <c r="AO903" s="4" t="n">
        <v>341.65</v>
      </c>
      <c r="AP903" s="3" t="n">
        <v>341.1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0.6222222222222248</v>
      </c>
      <c r="E904" s="2" t="n">
        <v>-2.915194346289753</v>
      </c>
      <c r="F904" s="3" t="n">
        <v>1.273885350318476</v>
      </c>
      <c r="G904" s="4" t="n">
        <v>1226</v>
      </c>
      <c r="H904" s="4" t="n">
        <v>1576</v>
      </c>
      <c r="I904" s="3" t="n">
        <v>2381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0.2246</v>
      </c>
      <c r="O904" s="8" t="n">
        <v>0.2663</v>
      </c>
      <c r="P904" s="3" t="n">
        <v>0.8979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115371</t>
        </is>
      </c>
      <c r="V904" s="10" t="inlineStr">
        <is>
          <t>145124</t>
        </is>
      </c>
      <c r="W904" s="3" t="inlineStr">
        <is>
          <t>238981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11.32</v>
      </c>
      <c r="AO904" s="4" t="n">
        <v>10.99</v>
      </c>
      <c r="AP904" s="3" t="n">
        <v>11.13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-0.06815703380589135</v>
      </c>
      <c r="E905" s="2" t="n">
        <v>-1.864229527576954</v>
      </c>
      <c r="F905" s="3" t="n">
        <v>1.056386971227355</v>
      </c>
      <c r="G905" s="4" t="n">
        <v>421</v>
      </c>
      <c r="H905" s="4" t="n">
        <v>676</v>
      </c>
      <c r="I905" s="3" t="n">
        <v>527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0.1392</v>
      </c>
      <c r="O905" s="8" t="n">
        <v>0.1458</v>
      </c>
      <c r="P905" s="3" t="n">
        <v>0.451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3737</t>
        </is>
      </c>
      <c r="V905" s="10" t="inlineStr">
        <is>
          <t>3848</t>
        </is>
      </c>
      <c r="W905" s="3" t="inlineStr">
        <is>
          <t>17185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219.93</v>
      </c>
      <c r="AO905" s="4" t="n">
        <v>215.83</v>
      </c>
      <c r="AP905" s="3" t="n">
        <v>218.11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-0.9700457582746778</v>
      </c>
      <c r="E906" s="2" t="n">
        <v>-0.5212272805565776</v>
      </c>
      <c r="F906" s="3" t="n">
        <v>1.314412617156626</v>
      </c>
      <c r="G906" s="4" t="n">
        <v>81</v>
      </c>
      <c r="H906" s="4" t="n">
        <v>53</v>
      </c>
      <c r="I906" s="3" t="n">
        <v>101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13.4268</v>
      </c>
      <c r="O906" s="8" t="n">
        <v>10.0739</v>
      </c>
      <c r="P906" s="3" t="n">
        <v>1.1003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20056</t>
        </is>
      </c>
      <c r="V906" s="10" t="inlineStr">
        <is>
          <t>15072</t>
        </is>
      </c>
      <c r="W906" s="3" t="inlineStr">
        <is>
          <t>1449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6676.55</v>
      </c>
      <c r="AO906" s="4" t="n">
        <v>6641.75</v>
      </c>
      <c r="AP906" s="3" t="n">
        <v>6729.05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-2.092795735007063</v>
      </c>
      <c r="E907" s="2" t="n">
        <v>-2.287658999300048</v>
      </c>
      <c r="F907" s="3" t="n">
        <v>-0.2163860564382226</v>
      </c>
      <c r="G907" s="4" t="n">
        <v>1848</v>
      </c>
      <c r="H907" s="4" t="n">
        <v>2128</v>
      </c>
      <c r="I907" s="3" t="n">
        <v>1673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6.635</v>
      </c>
      <c r="O907" s="8" t="n">
        <v>7.244400000000001</v>
      </c>
      <c r="P907" s="3" t="n">
        <v>3.3868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4580</t>
        </is>
      </c>
      <c r="V907" s="10" t="inlineStr">
        <is>
          <t>4670</t>
        </is>
      </c>
      <c r="W907" s="3" t="inlineStr">
        <is>
          <t>1747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10357.75</v>
      </c>
      <c r="AO907" s="4" t="n">
        <v>10120.8</v>
      </c>
      <c r="AP907" s="3" t="n">
        <v>10098.9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5.000000000000004</v>
      </c>
      <c r="E908" s="2" t="n">
        <v>-4.995173745173756</v>
      </c>
      <c r="F908" s="3" t="n">
        <v>-4.495808991617976</v>
      </c>
      <c r="G908" s="4" t="n">
        <v>2976</v>
      </c>
      <c r="H908" s="4" t="n">
        <v>3783</v>
      </c>
      <c r="I908" s="3" t="n">
        <v>2537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9.016</v>
      </c>
      <c r="O908" s="8" t="n">
        <v>6.904400000000001</v>
      </c>
      <c r="P908" s="3" t="n">
        <v>4.374700000000001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84000</t>
        </is>
      </c>
      <c r="V908" s="10" t="inlineStr">
        <is>
          <t>75879</t>
        </is>
      </c>
      <c r="W908" s="3" t="inlineStr">
        <is>
          <t>51269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621.6</v>
      </c>
      <c r="AO908" s="4" t="n">
        <v>590.55</v>
      </c>
      <c r="AP908" s="3" t="n">
        <v>564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-0.463373755299234</v>
      </c>
      <c r="E909" s="2" t="n">
        <v>-4.694928684627571</v>
      </c>
      <c r="F909" s="3" t="n">
        <v>1.060070671378088</v>
      </c>
      <c r="G909" s="4" t="n">
        <v>12320</v>
      </c>
      <c r="H909" s="4" t="n">
        <v>20339</v>
      </c>
      <c r="I909" s="3" t="n">
        <v>15080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17.8117</v>
      </c>
      <c r="O909" s="8" t="n">
        <v>27.2612</v>
      </c>
      <c r="P909" s="3" t="n">
        <v>15.6287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617622</t>
        </is>
      </c>
      <c r="V909" s="10" t="inlineStr">
        <is>
          <t>1439526</t>
        </is>
      </c>
      <c r="W909" s="3" t="inlineStr">
        <is>
          <t>565728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100.96</v>
      </c>
      <c r="AO909" s="4" t="n">
        <v>96.22</v>
      </c>
      <c r="AP909" s="3" t="n">
        <v>97.23999999999999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-0.5208949923049577</v>
      </c>
      <c r="E910" s="2" t="n">
        <v>-1.130548613590388</v>
      </c>
      <c r="F910" s="3" t="n">
        <v>0.3129513721714072</v>
      </c>
      <c r="G910" s="4" t="n">
        <v>1319</v>
      </c>
      <c r="H910" s="4" t="n">
        <v>1786</v>
      </c>
      <c r="I910" s="3" t="n">
        <v>1323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0.8407</v>
      </c>
      <c r="O910" s="8" t="n">
        <v>1.3162</v>
      </c>
      <c r="P910" s="3" t="n">
        <v>0.6920999999999999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64198</t>
        </is>
      </c>
      <c r="V910" s="10" t="inlineStr">
        <is>
          <t>85959</t>
        </is>
      </c>
      <c r="W910" s="3" t="inlineStr">
        <is>
          <t>43829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84.03</v>
      </c>
      <c r="AO910" s="4" t="n">
        <v>83.08</v>
      </c>
      <c r="AP910" s="3" t="n">
        <v>83.34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0.03633456870866943</v>
      </c>
      <c r="E911" s="2" t="n">
        <v>-4.460264419584474</v>
      </c>
      <c r="F911" s="3" t="n">
        <v>-1.695559610705593</v>
      </c>
      <c r="G911" s="4" t="n">
        <v>4221</v>
      </c>
      <c r="H911" s="4" t="n">
        <v>5007</v>
      </c>
      <c r="I911" s="3" t="n">
        <v>5213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4.2597</v>
      </c>
      <c r="O911" s="8" t="n">
        <v>4.5875</v>
      </c>
      <c r="P911" s="3" t="n">
        <v>4.046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20154</t>
        </is>
      </c>
      <c r="V911" s="10" t="inlineStr">
        <is>
          <t>26444</t>
        </is>
      </c>
      <c r="W911" s="3" t="inlineStr">
        <is>
          <t>22580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688.3</v>
      </c>
      <c r="AO911" s="4" t="n">
        <v>657.6</v>
      </c>
      <c r="AP911" s="3" t="n">
        <v>646.45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-1.215398618621837</v>
      </c>
      <c r="E912" s="2" t="n">
        <v>-0.3143631436314339</v>
      </c>
      <c r="F912" s="3" t="n">
        <v>-2.386907351022188</v>
      </c>
      <c r="G912" s="4" t="n">
        <v>5212</v>
      </c>
      <c r="H912" s="4" t="n">
        <v>5853</v>
      </c>
      <c r="I912" s="3" t="n">
        <v>2813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9.646000000000001</v>
      </c>
      <c r="O912" s="8" t="n">
        <v>10.727</v>
      </c>
      <c r="P912" s="3" t="n">
        <v>3.7616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68855</t>
        </is>
      </c>
      <c r="V912" s="10" t="inlineStr">
        <is>
          <t>74917</t>
        </is>
      </c>
      <c r="W912" s="3" t="inlineStr">
        <is>
          <t>24816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922.5</v>
      </c>
      <c r="AO912" s="4" t="n">
        <v>919.6</v>
      </c>
      <c r="AP912" s="3" t="n">
        <v>897.65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-1.050068482727131</v>
      </c>
      <c r="E913" s="2" t="n">
        <v>-2.414641648723477</v>
      </c>
      <c r="F913" s="3" t="n">
        <v>1.607565011820338</v>
      </c>
      <c r="G913" s="4" t="n">
        <v>22434</v>
      </c>
      <c r="H913" s="4" t="n">
        <v>19601</v>
      </c>
      <c r="I913" s="3" t="n">
        <v>22224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25.484</v>
      </c>
      <c r="O913" s="8" t="n">
        <v>19.9509</v>
      </c>
      <c r="P913" s="3" t="n">
        <v>24.8386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226439</t>
        </is>
      </c>
      <c r="V913" s="10" t="inlineStr">
        <is>
          <t>217175</t>
        </is>
      </c>
      <c r="W913" s="3" t="inlineStr">
        <is>
          <t>235543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325.1</v>
      </c>
      <c r="AO913" s="4" t="n">
        <v>317.25</v>
      </c>
      <c r="AP913" s="3" t="n">
        <v>322.35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-4.780010863661048</v>
      </c>
      <c r="E914" s="2" t="n">
        <v>-0.1426126640045758</v>
      </c>
      <c r="F914" s="3" t="n">
        <v>7.369323050557</v>
      </c>
      <c r="G914" s="4" t="n">
        <v>1460</v>
      </c>
      <c r="H914" s="4" t="n">
        <v>978</v>
      </c>
      <c r="I914" s="3" t="n">
        <v>1313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0.6977</v>
      </c>
      <c r="O914" s="8" t="n">
        <v>0.2509</v>
      </c>
      <c r="P914" s="3" t="n">
        <v>0.5847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122505</t>
        </is>
      </c>
      <c r="V914" s="10" t="inlineStr">
        <is>
          <t>52355</t>
        </is>
      </c>
      <c r="W914" s="3" t="inlineStr">
        <is>
          <t>102189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35.06</v>
      </c>
      <c r="AO914" s="4" t="n">
        <v>35.01</v>
      </c>
      <c r="AP914" s="3" t="n">
        <v>37.59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-0.09060706735125683</v>
      </c>
      <c r="E915" s="2" t="n">
        <v>-2.589681580008054</v>
      </c>
      <c r="F915" s="3" t="n">
        <v>-0.8379021413054746</v>
      </c>
      <c r="G915" s="4" t="n">
        <v>10376</v>
      </c>
      <c r="H915" s="4" t="n">
        <v>14650</v>
      </c>
      <c r="I915" s="3" t="n">
        <v>11623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7.675800000000001</v>
      </c>
      <c r="O915" s="8" t="n">
        <v>11.9832</v>
      </c>
      <c r="P915" s="3" t="n">
        <v>8.039199999999999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341397</t>
        </is>
      </c>
      <c r="V915" s="10" t="inlineStr">
        <is>
          <t>645209</t>
        </is>
      </c>
      <c r="W915" s="3" t="inlineStr">
        <is>
          <t>367133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99.23999999999999</v>
      </c>
      <c r="AO915" s="4" t="n">
        <v>96.67</v>
      </c>
      <c r="AP915" s="3" t="n">
        <v>95.86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0.8961168270826381</v>
      </c>
      <c r="E916" s="2" t="n">
        <v>-1.842105263157902</v>
      </c>
      <c r="F916" s="3" t="n">
        <v>-0.9886058981233207</v>
      </c>
      <c r="G916" s="4" t="n">
        <v>8466</v>
      </c>
      <c r="H916" s="4" t="n">
        <v>11316</v>
      </c>
      <c r="I916" s="3" t="n">
        <v>6791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14.4408</v>
      </c>
      <c r="O916" s="8" t="n">
        <v>17.6335</v>
      </c>
      <c r="P916" s="3" t="n">
        <v>10.5473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102110</t>
        </is>
      </c>
      <c r="V916" s="10" t="inlineStr">
        <is>
          <t>127062</t>
        </is>
      </c>
      <c r="W916" s="3" t="inlineStr">
        <is>
          <t>89167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608</v>
      </c>
      <c r="AO916" s="4" t="n">
        <v>596.8</v>
      </c>
      <c r="AP916" s="3" t="n">
        <v>590.9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-1.856899488926742</v>
      </c>
      <c r="E917" s="2" t="n">
        <v>0.3471619510501649</v>
      </c>
      <c r="F917" s="3" t="n">
        <v>-1.176267081819766</v>
      </c>
      <c r="G917" s="4" t="n">
        <v>551</v>
      </c>
      <c r="H917" s="4" t="n">
        <v>746</v>
      </c>
      <c r="I917" s="3" t="n">
        <v>425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0.5088</v>
      </c>
      <c r="O917" s="8" t="n">
        <v>0.6221</v>
      </c>
      <c r="P917" s="3" t="n">
        <v>0.2479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13118</t>
        </is>
      </c>
      <c r="V917" s="10" t="inlineStr">
        <is>
          <t>10887</t>
        </is>
      </c>
      <c r="W917" s="3" t="inlineStr">
        <is>
          <t>5378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288.05</v>
      </c>
      <c r="AO917" s="4" t="n">
        <v>289.05</v>
      </c>
      <c r="AP917" s="3" t="n">
        <v>285.65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0.6977267611973943</v>
      </c>
      <c r="E918" s="2" t="n">
        <v>-1.486365668305765</v>
      </c>
      <c r="F918" s="3" t="n">
        <v>-1.951219512195121</v>
      </c>
      <c r="G918" s="4" t="n">
        <v>1278</v>
      </c>
      <c r="H918" s="4" t="n">
        <v>1167</v>
      </c>
      <c r="I918" s="3" t="n">
        <v>1219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0.6204</v>
      </c>
      <c r="O918" s="8" t="n">
        <v>0.6770999999999999</v>
      </c>
      <c r="P918" s="3" t="n">
        <v>0.5579999999999999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40248</t>
        </is>
      </c>
      <c r="V918" s="10" t="inlineStr">
        <is>
          <t>43136</t>
        </is>
      </c>
      <c r="W918" s="3" t="inlineStr">
        <is>
          <t>33179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89.48</v>
      </c>
      <c r="AO918" s="4" t="n">
        <v>88.15000000000001</v>
      </c>
      <c r="AP918" s="3" t="n">
        <v>86.43000000000001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-2.241503976861894</v>
      </c>
      <c r="E919" s="2" t="n">
        <v>-1.997041420118349</v>
      </c>
      <c r="F919" s="3" t="n">
        <v>-1.63522012578616</v>
      </c>
      <c r="G919" s="4" t="n">
        <v>760</v>
      </c>
      <c r="H919" s="4" t="n">
        <v>1248</v>
      </c>
      <c r="I919" s="3" t="n">
        <v>808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0.4182</v>
      </c>
      <c r="O919" s="8" t="n">
        <v>0.6773</v>
      </c>
      <c r="P919" s="3" t="n">
        <v>0.2779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81860</t>
        </is>
      </c>
      <c r="V919" s="10" t="inlineStr">
        <is>
          <t>96250</t>
        </is>
      </c>
      <c r="W919" s="3" t="inlineStr">
        <is>
          <t>46750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40.56</v>
      </c>
      <c r="AO919" s="4" t="n">
        <v>39.75</v>
      </c>
      <c r="AP919" s="3" t="n">
        <v>39.1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-1.565091958168061</v>
      </c>
      <c r="E920" s="2" t="n">
        <v>-3.780773739742085</v>
      </c>
      <c r="F920" s="3" t="n">
        <v>-2.985074626865662</v>
      </c>
      <c r="G920" s="4" t="n">
        <v>2328</v>
      </c>
      <c r="H920" s="4" t="n">
        <v>3556</v>
      </c>
      <c r="I920" s="3" t="n">
        <v>3346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1.7594</v>
      </c>
      <c r="O920" s="8" t="n">
        <v>2.7709</v>
      </c>
      <c r="P920" s="3" t="n">
        <v>2.3811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69933</t>
        </is>
      </c>
      <c r="V920" s="10" t="inlineStr">
        <is>
          <t>103362</t>
        </is>
      </c>
      <c r="W920" s="3" t="inlineStr">
        <is>
          <t>78690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136.48</v>
      </c>
      <c r="AO920" s="4" t="n">
        <v>131.32</v>
      </c>
      <c r="AP920" s="3" t="n">
        <v>127.4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3.095699967668932</v>
      </c>
      <c r="E921" s="2" t="n">
        <v>-1.115902260551413</v>
      </c>
      <c r="F921" s="3" t="n">
        <v>-1.701992705745549</v>
      </c>
      <c r="G921" s="4" t="n">
        <v>61002</v>
      </c>
      <c r="H921" s="4" t="n">
        <v>21439</v>
      </c>
      <c r="I921" s="3" t="n">
        <v>27692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183.0127</v>
      </c>
      <c r="O921" s="8" t="n">
        <v>38.9026</v>
      </c>
      <c r="P921" s="3" t="n">
        <v>25.3397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293601</t>
        </is>
      </c>
      <c r="V921" s="10" t="inlineStr">
        <is>
          <t>120959</t>
        </is>
      </c>
      <c r="W921" s="3" t="inlineStr">
        <is>
          <t>85447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1913.25</v>
      </c>
      <c r="AO921" s="4" t="n">
        <v>1891.9</v>
      </c>
      <c r="AP921" s="3" t="n">
        <v>1859.7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1.075909754716416</v>
      </c>
      <c r="E922" s="2" t="n">
        <v>-3.329008668986262</v>
      </c>
      <c r="F922" s="3" t="n">
        <v>1.470184535610792</v>
      </c>
      <c r="G922" s="4" t="n">
        <v>19849</v>
      </c>
      <c r="H922" s="4" t="n">
        <v>12254</v>
      </c>
      <c r="I922" s="3" t="n">
        <v>36786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30.635</v>
      </c>
      <c r="O922" s="8" t="n">
        <v>14.1191</v>
      </c>
      <c r="P922" s="3" t="n">
        <v>65.2428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40235</t>
        </is>
      </c>
      <c r="V922" s="10" t="inlineStr">
        <is>
          <t>29502</t>
        </is>
      </c>
      <c r="W922" s="3" t="inlineStr">
        <is>
          <t>51955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1695.7</v>
      </c>
      <c r="AO922" s="4" t="n">
        <v>1639.25</v>
      </c>
      <c r="AP922" s="3" t="n">
        <v>1663.35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0.3139803899966849</v>
      </c>
      <c r="E923" s="2" t="n">
        <v>-2.344736697600341</v>
      </c>
      <c r="F923" s="3" t="n">
        <v>-0.4892037786774655</v>
      </c>
      <c r="G923" s="4" t="n">
        <v>2345</v>
      </c>
      <c r="H923" s="4" t="n">
        <v>3524</v>
      </c>
      <c r="I923" s="3" t="n">
        <v>2800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3.7087</v>
      </c>
      <c r="O923" s="8" t="n">
        <v>7.127899999999999</v>
      </c>
      <c r="P923" s="3" t="n">
        <v>4.7686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12725</t>
        </is>
      </c>
      <c r="V923" s="10" t="inlineStr">
        <is>
          <t>24450</t>
        </is>
      </c>
      <c r="W923" s="3" t="inlineStr">
        <is>
          <t>16322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1821.1</v>
      </c>
      <c r="AO923" s="4" t="n">
        <v>1778.4</v>
      </c>
      <c r="AP923" s="3" t="n">
        <v>1769.7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-2.279957582184516</v>
      </c>
      <c r="E924" s="2" t="n">
        <v>2.333152468800867</v>
      </c>
      <c r="F924" s="3" t="n">
        <v>-8.48356309650052</v>
      </c>
      <c r="G924" s="4" t="n">
        <v>1020</v>
      </c>
      <c r="H924" s="4" t="n">
        <v>2576</v>
      </c>
      <c r="I924" s="3" t="n">
        <v>1968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0.296</v>
      </c>
      <c r="O924" s="8" t="n">
        <v>1.3021</v>
      </c>
      <c r="P924" s="3" t="n">
        <v>1.0672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93944</t>
        </is>
      </c>
      <c r="V924" s="10" t="inlineStr">
        <is>
          <t>325025</t>
        </is>
      </c>
      <c r="W924" s="3" t="inlineStr">
        <is>
          <t>308837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18.43</v>
      </c>
      <c r="AO924" s="4" t="n">
        <v>18.86</v>
      </c>
      <c r="AP924" s="3" t="n">
        <v>17.26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-2.018842530282634</v>
      </c>
      <c r="E925" s="2" t="n">
        <v>-1.648351648351646</v>
      </c>
      <c r="F925" s="3" t="n">
        <v>-3.491620111731844</v>
      </c>
      <c r="G925" s="4" t="n">
        <v>834</v>
      </c>
      <c r="H925" s="4" t="n">
        <v>637</v>
      </c>
      <c r="I925" s="3" t="n">
        <v>1068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0.3371</v>
      </c>
      <c r="O925" s="8" t="n">
        <v>0.1568</v>
      </c>
      <c r="P925" s="3" t="n">
        <v>0.5214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79864</t>
        </is>
      </c>
      <c r="V925" s="10" t="inlineStr">
        <is>
          <t>44432</t>
        </is>
      </c>
      <c r="W925" s="3" t="inlineStr">
        <is>
          <t>120788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21.84</v>
      </c>
      <c r="AO925" s="4" t="n">
        <v>21.48</v>
      </c>
      <c r="AP925" s="3" t="n">
        <v>20.73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-0.07937767899666613</v>
      </c>
      <c r="E926" s="2" t="n">
        <v>-1.890689545598986</v>
      </c>
      <c r="F926" s="3" t="n">
        <v>-1.025641025641026</v>
      </c>
      <c r="G926" s="4" t="n">
        <v>3975</v>
      </c>
      <c r="H926" s="4" t="n">
        <v>5786</v>
      </c>
      <c r="I926" s="3" t="n">
        <v>3535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4.1296</v>
      </c>
      <c r="O926" s="8" t="n">
        <v>6.1926</v>
      </c>
      <c r="P926" s="3" t="n">
        <v>3.7605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14814</t>
        </is>
      </c>
      <c r="V926" s="10" t="inlineStr">
        <is>
          <t>21783</t>
        </is>
      </c>
      <c r="W926" s="3" t="inlineStr">
        <is>
          <t>13991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944.1</v>
      </c>
      <c r="AO926" s="4" t="n">
        <v>926.25</v>
      </c>
      <c r="AP926" s="3" t="n">
        <v>916.75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-0.1384151465717624</v>
      </c>
      <c r="E927" s="2" t="n">
        <v>-4.984901737537737</v>
      </c>
      <c r="F927" s="3" t="n">
        <v>-3.636553089507147</v>
      </c>
      <c r="G927" s="4" t="n">
        <v>5014</v>
      </c>
      <c r="H927" s="4" t="n">
        <v>6757</v>
      </c>
      <c r="I927" s="3" t="n">
        <v>13072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6.2066</v>
      </c>
      <c r="O927" s="8" t="n">
        <v>9.970800000000001</v>
      </c>
      <c r="P927" s="3" t="n">
        <v>13.1286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16243</t>
        </is>
      </c>
      <c r="V927" s="10" t="inlineStr">
        <is>
          <t>35545</t>
        </is>
      </c>
      <c r="W927" s="3" t="inlineStr">
        <is>
          <t>66719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1010.05</v>
      </c>
      <c r="AO927" s="4" t="n">
        <v>959.7</v>
      </c>
      <c r="AP927" s="3" t="n">
        <v>924.8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2.789171452009844</v>
      </c>
      <c r="E928" s="2" t="n">
        <v>-4.213886671987227</v>
      </c>
      <c r="F928" s="3" t="n">
        <v>0.6498916847192097</v>
      </c>
      <c r="G928" s="4" t="n">
        <v>37067</v>
      </c>
      <c r="H928" s="4" t="n">
        <v>29746</v>
      </c>
      <c r="I928" s="3" t="n">
        <v>18645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42.251</v>
      </c>
      <c r="O928" s="8" t="n">
        <v>29.1669</v>
      </c>
      <c r="P928" s="3" t="n">
        <v>21.8823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508798</t>
        </is>
      </c>
      <c r="V928" s="10" t="inlineStr">
        <is>
          <t>397875</t>
        </is>
      </c>
      <c r="W928" s="3" t="inlineStr">
        <is>
          <t>207825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313.25</v>
      </c>
      <c r="AO928" s="4" t="n">
        <v>300.05</v>
      </c>
      <c r="AP928" s="3" t="n">
        <v>302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-0.971603414031893</v>
      </c>
      <c r="E929" s="2" t="n">
        <v>-1.555724197745016</v>
      </c>
      <c r="F929" s="3" t="n">
        <v>3.60662959088156</v>
      </c>
      <c r="G929" s="4" t="n">
        <v>32424</v>
      </c>
      <c r="H929" s="4" t="n">
        <v>45536</v>
      </c>
      <c r="I929" s="3" t="n">
        <v>118513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66.7677</v>
      </c>
      <c r="O929" s="8" t="n">
        <v>101.4157</v>
      </c>
      <c r="P929" s="3" t="n">
        <v>310.2522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205898</t>
        </is>
      </c>
      <c r="V929" s="10" t="inlineStr">
        <is>
          <t>343035</t>
        </is>
      </c>
      <c r="W929" s="3" t="inlineStr">
        <is>
          <t>1121240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5469375</v>
      </c>
      <c r="AC929" s="5" t="n">
        <v>4059375</v>
      </c>
      <c r="AD929" s="4" t="n">
        <v>1266</v>
      </c>
      <c r="AE929" s="4" t="n">
        <v>11439</v>
      </c>
      <c r="AF929" s="5" t="n">
        <v>9455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930.45</v>
      </c>
      <c r="AL929" s="4" t="n">
        <v>915.4</v>
      </c>
      <c r="AM929" s="5" t="n">
        <v>945.35</v>
      </c>
      <c r="AN929" s="4" t="n">
        <v>922.4</v>
      </c>
      <c r="AO929" s="4" t="n">
        <v>908.05</v>
      </c>
      <c r="AP929" s="3" t="n">
        <v>940.8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-0.5824852704874008</v>
      </c>
      <c r="E930" s="2" t="n">
        <v>3.239275372078922</v>
      </c>
      <c r="F930" s="3" t="n">
        <v>-3.033268101761252</v>
      </c>
      <c r="G930" s="4" t="n">
        <v>3253</v>
      </c>
      <c r="H930" s="4" t="n">
        <v>13679</v>
      </c>
      <c r="I930" s="3" t="n">
        <v>5885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5.1404</v>
      </c>
      <c r="O930" s="8" t="n">
        <v>36.3883</v>
      </c>
      <c r="P930" s="3" t="n">
        <v>10.3442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30475</t>
        </is>
      </c>
      <c r="V930" s="10" t="inlineStr">
        <is>
          <t>212543</t>
        </is>
      </c>
      <c r="W930" s="3" t="inlineStr">
        <is>
          <t>64360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742.45</v>
      </c>
      <c r="AO930" s="4" t="n">
        <v>766.5</v>
      </c>
      <c r="AP930" s="3" t="n">
        <v>743.25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-0.2903459956448073</v>
      </c>
      <c r="E931" s="2" t="n">
        <v>-4.319339966027666</v>
      </c>
      <c r="F931" s="3" t="n">
        <v>-2.333248795333499</v>
      </c>
      <c r="G931" s="4" t="n">
        <v>5914</v>
      </c>
      <c r="H931" s="4" t="n">
        <v>7494</v>
      </c>
      <c r="I931" s="3" t="n">
        <v>4212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13.0932</v>
      </c>
      <c r="O931" s="8" t="n">
        <v>29.8454</v>
      </c>
      <c r="P931" s="3" t="n">
        <v>5.0134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119307</t>
        </is>
      </c>
      <c r="V931" s="10" t="inlineStr">
        <is>
          <t>442187</t>
        </is>
      </c>
      <c r="W931" s="3" t="inlineStr">
        <is>
          <t>33311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412.1</v>
      </c>
      <c r="AO931" s="4" t="n">
        <v>394.3</v>
      </c>
      <c r="AP931" s="3" t="n">
        <v>385.1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-3.573629081947018</v>
      </c>
      <c r="E932" s="2" t="n">
        <v>-2.779552715654948</v>
      </c>
      <c r="F932" s="3" t="n">
        <v>0.1314492277357796</v>
      </c>
      <c r="G932" s="4" t="n">
        <v>279000</v>
      </c>
      <c r="H932" s="4" t="n">
        <v>196059</v>
      </c>
      <c r="I932" s="3" t="n">
        <v>135738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676.1410000000001</v>
      </c>
      <c r="O932" s="8" t="n">
        <v>605.9378</v>
      </c>
      <c r="P932" s="3" t="n">
        <v>345.4048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13163277</t>
        </is>
      </c>
      <c r="V932" s="10" t="inlineStr">
        <is>
          <t>12175573</t>
        </is>
      </c>
      <c r="W932" s="3" t="inlineStr">
        <is>
          <t>5710598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5540700</v>
      </c>
      <c r="AC932" s="5" t="n">
        <v>7632900</v>
      </c>
      <c r="AD932" s="4" t="n">
        <v>3768</v>
      </c>
      <c r="AE932" s="4" t="n">
        <v>6832</v>
      </c>
      <c r="AF932" s="5" t="n">
        <v>8475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316.3</v>
      </c>
      <c r="AL932" s="4" t="n">
        <v>307.2</v>
      </c>
      <c r="AM932" s="5" t="n">
        <v>307.3</v>
      </c>
      <c r="AN932" s="4" t="n">
        <v>313</v>
      </c>
      <c r="AO932" s="4" t="n">
        <v>304.3</v>
      </c>
      <c r="AP932" s="3" t="n">
        <v>304.7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-1.323966495541732</v>
      </c>
      <c r="E933" s="2" t="n">
        <v>-2.628696604600221</v>
      </c>
      <c r="F933" s="3" t="n">
        <v>-1.490438695163108</v>
      </c>
      <c r="G933" s="4" t="n">
        <v>596</v>
      </c>
      <c r="H933" s="4" t="n">
        <v>1571</v>
      </c>
      <c r="I933" s="3" t="n">
        <v>1058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0.2017</v>
      </c>
      <c r="O933" s="8" t="n">
        <v>0.4145</v>
      </c>
      <c r="P933" s="3" t="n">
        <v>0.1598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36249</t>
        </is>
      </c>
      <c r="V933" s="10" t="inlineStr">
        <is>
          <t>47743</t>
        </is>
      </c>
      <c r="W933" s="3" t="inlineStr">
        <is>
          <t>17035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36.52</v>
      </c>
      <c r="AO933" s="4" t="n">
        <v>35.56</v>
      </c>
      <c r="AP933" s="3" t="n">
        <v>35.03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-1.562285870905852</v>
      </c>
      <c r="E934" s="2" t="n">
        <v>-4.023388556313519</v>
      </c>
      <c r="F934" s="3" t="n">
        <v>-2.161299680881919</v>
      </c>
      <c r="G934" s="4" t="n">
        <v>30336</v>
      </c>
      <c r="H934" s="4" t="n">
        <v>21811</v>
      </c>
      <c r="I934" s="3" t="n">
        <v>14782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44.9207</v>
      </c>
      <c r="O934" s="8" t="n">
        <v>39.8383</v>
      </c>
      <c r="P934" s="3" t="n">
        <v>33.5186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2344725</t>
        </is>
      </c>
      <c r="V934" s="10" t="inlineStr">
        <is>
          <t>2389705</t>
        </is>
      </c>
      <c r="W934" s="3" t="inlineStr">
        <is>
          <t>1747651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71.83</v>
      </c>
      <c r="AO934" s="4" t="n">
        <v>68.94</v>
      </c>
      <c r="AP934" s="3" t="n">
        <v>67.45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-1.977302791895834</v>
      </c>
      <c r="E935" s="2" t="n">
        <v>2.500177569429634</v>
      </c>
      <c r="F935" s="3" t="n">
        <v>-3.007414593583249</v>
      </c>
      <c r="G935" s="4" t="n">
        <v>2018</v>
      </c>
      <c r="H935" s="4" t="n">
        <v>4879</v>
      </c>
      <c r="I935" s="3" t="n">
        <v>1801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2.5152</v>
      </c>
      <c r="O935" s="8" t="n">
        <v>5.7452</v>
      </c>
      <c r="P935" s="3" t="n">
        <v>2.3679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20605</t>
        </is>
      </c>
      <c r="V935" s="10" t="inlineStr">
        <is>
          <t>41280</t>
        </is>
      </c>
      <c r="W935" s="3" t="inlineStr">
        <is>
          <t>20904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703.95</v>
      </c>
      <c r="AO935" s="4" t="n">
        <v>721.55</v>
      </c>
      <c r="AP935" s="3" t="n">
        <v>699.85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-0.9060108461513364</v>
      </c>
      <c r="E936" s="2" t="n">
        <v>-1.299892949992353</v>
      </c>
      <c r="F936" s="3" t="n">
        <v>1.499623710655629</v>
      </c>
      <c r="G936" s="4" t="n">
        <v>12346</v>
      </c>
      <c r="H936" s="4" t="n">
        <v>21047</v>
      </c>
      <c r="I936" s="3" t="n">
        <v>10012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27.4897</v>
      </c>
      <c r="O936" s="8" t="n">
        <v>54.5737</v>
      </c>
      <c r="P936" s="3" t="n">
        <v>23.5076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30893</t>
        </is>
      </c>
      <c r="V936" s="10" t="inlineStr">
        <is>
          <t>57833</t>
        </is>
      </c>
      <c r="W936" s="3" t="inlineStr">
        <is>
          <t>21699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181250</v>
      </c>
      <c r="AC936" s="5" t="n">
        <v>343875</v>
      </c>
      <c r="AD936" s="4" t="n">
        <v>168</v>
      </c>
      <c r="AE936" s="4" t="n">
        <v>2412</v>
      </c>
      <c r="AF936" s="5" t="n">
        <v>3647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4605.6</v>
      </c>
      <c r="AL936" s="4" t="n">
        <v>4558.55</v>
      </c>
      <c r="AM936" s="5" t="n">
        <v>4617.7</v>
      </c>
      <c r="AN936" s="4" t="n">
        <v>4577.3</v>
      </c>
      <c r="AO936" s="4" t="n">
        <v>4517.8</v>
      </c>
      <c r="AP936" s="3" t="n">
        <v>4585.55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-0.03231644260599793</v>
      </c>
      <c r="E937" s="2" t="n">
        <v>-2.747785608068792</v>
      </c>
      <c r="F937" s="3" t="n">
        <v>-0.8509506714532612</v>
      </c>
      <c r="G937" s="4" t="n">
        <v>13901</v>
      </c>
      <c r="H937" s="4" t="n">
        <v>9283</v>
      </c>
      <c r="I937" s="3" t="n">
        <v>10664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16.2137</v>
      </c>
      <c r="O937" s="8" t="n">
        <v>12.707</v>
      </c>
      <c r="P937" s="3" t="n">
        <v>11.759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98201</t>
        </is>
      </c>
      <c r="V937" s="10" t="inlineStr">
        <is>
          <t>83485</t>
        </is>
      </c>
      <c r="W937" s="3" t="inlineStr">
        <is>
          <t>62514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773.35</v>
      </c>
      <c r="AO937" s="4" t="n">
        <v>752.1</v>
      </c>
      <c r="AP937" s="3" t="n">
        <v>745.7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-1.315190161694382</v>
      </c>
      <c r="E938" s="2" t="n">
        <v>-3.48468239773841</v>
      </c>
      <c r="F938" s="3" t="n">
        <v>-0.8488253930300702</v>
      </c>
      <c r="G938" s="4" t="n">
        <v>9924</v>
      </c>
      <c r="H938" s="4" t="n">
        <v>12523</v>
      </c>
      <c r="I938" s="3" t="n">
        <v>9024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6.2676</v>
      </c>
      <c r="O938" s="8" t="n">
        <v>14.6877</v>
      </c>
      <c r="P938" s="3" t="n">
        <v>5.0315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32131</t>
        </is>
      </c>
      <c r="V938" s="10" t="inlineStr">
        <is>
          <t>111963</t>
        </is>
      </c>
      <c r="W938" s="3" t="inlineStr">
        <is>
          <t>20480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866.65</v>
      </c>
      <c r="AO938" s="4" t="n">
        <v>836.45</v>
      </c>
      <c r="AP938" s="3" t="n">
        <v>829.35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-2.441113490364021</v>
      </c>
      <c r="E939" s="2" t="n">
        <v>-4.367866549604924</v>
      </c>
      <c r="F939" s="3" t="n">
        <v>-1.262336470048198</v>
      </c>
      <c r="G939" s="4" t="n">
        <v>31208</v>
      </c>
      <c r="H939" s="4" t="n">
        <v>22075</v>
      </c>
      <c r="I939" s="3" t="n">
        <v>12730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36.0747</v>
      </c>
      <c r="O939" s="8" t="n">
        <v>20.7205</v>
      </c>
      <c r="P939" s="3" t="n">
        <v>8.9222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258819</t>
        </is>
      </c>
      <c r="V939" s="10" t="inlineStr">
        <is>
          <t>182756</t>
        </is>
      </c>
      <c r="W939" s="3" t="inlineStr">
        <is>
          <t>72921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455.6</v>
      </c>
      <c r="AO939" s="4" t="n">
        <v>435.7</v>
      </c>
      <c r="AP939" s="3" t="n">
        <v>430.2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-0.9893550407013121</v>
      </c>
      <c r="E940" s="2" t="n">
        <v>-3.680748798380979</v>
      </c>
      <c r="F940" s="3" t="n">
        <v>1.943532501641491</v>
      </c>
      <c r="G940" s="4" t="n">
        <v>14676</v>
      </c>
      <c r="H940" s="4" t="n">
        <v>24036</v>
      </c>
      <c r="I940" s="3" t="n">
        <v>31967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10.9404</v>
      </c>
      <c r="O940" s="8" t="n">
        <v>19.4454</v>
      </c>
      <c r="P940" s="3" t="n">
        <v>19.8706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102416</t>
        </is>
      </c>
      <c r="V940" s="10" t="inlineStr">
        <is>
          <t>225213</t>
        </is>
      </c>
      <c r="W940" s="3" t="inlineStr">
        <is>
          <t>169801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395.3</v>
      </c>
      <c r="AO940" s="4" t="n">
        <v>380.75</v>
      </c>
      <c r="AP940" s="3" t="n">
        <v>388.15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-1.223078132369127</v>
      </c>
      <c r="E941" s="2" t="n">
        <v>0.1464222052457318</v>
      </c>
      <c r="F941" s="3" t="n">
        <v>-0.2892378106922608</v>
      </c>
      <c r="G941" s="4" t="n">
        <v>5705</v>
      </c>
      <c r="H941" s="4" t="n">
        <v>5628</v>
      </c>
      <c r="I941" s="3" t="n">
        <v>3758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4.1964</v>
      </c>
      <c r="O941" s="8" t="n">
        <v>4.9385</v>
      </c>
      <c r="P941" s="3" t="n">
        <v>3.1118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10326</t>
        </is>
      </c>
      <c r="V941" s="10" t="inlineStr">
        <is>
          <t>18616</t>
        </is>
      </c>
      <c r="W941" s="3" t="inlineStr">
        <is>
          <t>8145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1570.8</v>
      </c>
      <c r="AO941" s="4" t="n">
        <v>1573.1</v>
      </c>
      <c r="AP941" s="3" t="n">
        <v>1568.55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-2.467558002359423</v>
      </c>
      <c r="E942" s="2" t="n">
        <v>0.3729462755770634</v>
      </c>
      <c r="F942" s="3" t="n">
        <v>-1.536453103032739</v>
      </c>
      <c r="G942" s="4" t="n">
        <v>417</v>
      </c>
      <c r="H942" s="4" t="n">
        <v>134</v>
      </c>
      <c r="I942" s="3" t="n">
        <v>483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0.1051</v>
      </c>
      <c r="O942" s="8" t="n">
        <v>0.0495</v>
      </c>
      <c r="P942" s="3" t="n">
        <v>0.2649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5761</t>
        </is>
      </c>
      <c r="V942" s="10" t="inlineStr">
        <is>
          <t>4048</t>
        </is>
      </c>
      <c r="W942" s="3" t="inlineStr">
        <is>
          <t>20578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99.20999999999999</v>
      </c>
      <c r="AO942" s="4" t="n">
        <v>99.58</v>
      </c>
      <c r="AP942" s="3" t="n">
        <v>98.05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-1.722608309921621</v>
      </c>
      <c r="E943" s="2" t="n">
        <v>-1.497028511246528</v>
      </c>
      <c r="F943" s="3" t="n">
        <v>-3.474873988086144</v>
      </c>
      <c r="G943" s="4" t="n">
        <v>19803</v>
      </c>
      <c r="H943" s="4" t="n">
        <v>29030</v>
      </c>
      <c r="I943" s="3" t="n">
        <v>32283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31.8838</v>
      </c>
      <c r="O943" s="8" t="n">
        <v>60.047</v>
      </c>
      <c r="P943" s="3" t="n">
        <v>51.4698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878315</t>
        </is>
      </c>
      <c r="V943" s="10" t="inlineStr">
        <is>
          <t>1410421</t>
        </is>
      </c>
      <c r="W943" s="3" t="inlineStr">
        <is>
          <t>1354105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132.93</v>
      </c>
      <c r="AO943" s="4" t="n">
        <v>130.94</v>
      </c>
      <c r="AP943" s="3" t="n">
        <v>126.39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0.727878211227403</v>
      </c>
      <c r="E944" s="2" t="n">
        <v>-2.753506824729601</v>
      </c>
      <c r="F944" s="3" t="n">
        <v>-0.5390966488586758</v>
      </c>
      <c r="G944" s="4" t="n">
        <v>267</v>
      </c>
      <c r="H944" s="4" t="n">
        <v>339</v>
      </c>
      <c r="I944" s="3" t="n">
        <v>197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0.222</v>
      </c>
      <c r="O944" s="8" t="n">
        <v>0.1616</v>
      </c>
      <c r="P944" s="3" t="n">
        <v>0.1339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7344</t>
        </is>
      </c>
      <c r="V944" s="10" t="inlineStr">
        <is>
          <t>2565</t>
        </is>
      </c>
      <c r="W944" s="3" t="inlineStr">
        <is>
          <t>3896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211.73</v>
      </c>
      <c r="AO944" s="4" t="n">
        <v>205.9</v>
      </c>
      <c r="AP944" s="3" t="n">
        <v>204.79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-5.006954102920727</v>
      </c>
      <c r="E945" s="2" t="n">
        <v>-5.006954102920727</v>
      </c>
      <c r="F945" s="3" t="n">
        <v>-5.124450951683743</v>
      </c>
      <c r="G945" s="4" t="n">
        <v>441</v>
      </c>
      <c r="H945" s="4" t="n">
        <v>441</v>
      </c>
      <c r="I945" s="3" t="n">
        <v>401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0.3318</v>
      </c>
      <c r="O945" s="8" t="n">
        <v>0.3318</v>
      </c>
      <c r="P945" s="3" t="n">
        <v>2.6749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6.83</v>
      </c>
      <c r="AO945" s="4" t="n">
        <v>6.83</v>
      </c>
      <c r="AP945" s="3" t="n">
        <v>6.48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-2.434954898586998</v>
      </c>
      <c r="E946" s="2" t="n">
        <v>-2.201795639162037</v>
      </c>
      <c r="F946" s="3" t="n">
        <v>-1.267759562841533</v>
      </c>
      <c r="G946" s="4" t="n">
        <v>3079</v>
      </c>
      <c r="H946" s="4" t="n">
        <v>3545</v>
      </c>
      <c r="I946" s="3" t="n">
        <v>1983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2.2699</v>
      </c>
      <c r="O946" s="8" t="n">
        <v>2.5787</v>
      </c>
      <c r="P946" s="3" t="n">
        <v>1.0864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9262</t>
        </is>
      </c>
      <c r="V946" s="10" t="inlineStr">
        <is>
          <t>12464</t>
        </is>
      </c>
      <c r="W946" s="3" t="inlineStr">
        <is>
          <t>4160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935.6</v>
      </c>
      <c r="AO946" s="4" t="n">
        <v>915</v>
      </c>
      <c r="AP946" s="3" t="n">
        <v>903.4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7.231516459794926</v>
      </c>
      <c r="E947" s="2" t="n">
        <v>-4.529441368897846</v>
      </c>
      <c r="F947" s="3" t="n">
        <v>-2.055877701634162</v>
      </c>
      <c r="G947" s="4" t="n">
        <v>123279</v>
      </c>
      <c r="H947" s="4" t="n">
        <v>91666</v>
      </c>
      <c r="I947" s="3" t="n">
        <v>50296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308.08</v>
      </c>
      <c r="O947" s="8" t="n">
        <v>227.2983</v>
      </c>
      <c r="P947" s="3" t="n">
        <v>84.4008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49685574</t>
        </is>
      </c>
      <c r="V947" s="10" t="inlineStr">
        <is>
          <t>29983665</t>
        </is>
      </c>
      <c r="W947" s="3" t="inlineStr">
        <is>
          <t>12418212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19.87</v>
      </c>
      <c r="AO947" s="4" t="n">
        <v>18.97</v>
      </c>
      <c r="AP947" s="3" t="n">
        <v>18.58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0.02706359945873417</v>
      </c>
      <c r="E948" s="2" t="n">
        <v>-2.624458874458886</v>
      </c>
      <c r="F948" s="3" t="n">
        <v>1.139205334815233</v>
      </c>
      <c r="G948" s="4" t="n">
        <v>31543</v>
      </c>
      <c r="H948" s="4" t="n">
        <v>38921</v>
      </c>
      <c r="I948" s="3" t="n">
        <v>28029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43.8095</v>
      </c>
      <c r="O948" s="8" t="n">
        <v>56.2454</v>
      </c>
      <c r="P948" s="3" t="n">
        <v>71.98950000000001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244575</t>
        </is>
      </c>
      <c r="V948" s="10" t="inlineStr">
        <is>
          <t>400345</t>
        </is>
      </c>
      <c r="W948" s="3" t="inlineStr">
        <is>
          <t>655220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241800</v>
      </c>
      <c r="AC948" s="5" t="n">
        <v>369675</v>
      </c>
      <c r="AD948" s="4" t="n">
        <v>131</v>
      </c>
      <c r="AE948" s="4" t="n">
        <v>648</v>
      </c>
      <c r="AF948" s="5" t="n">
        <v>887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747</v>
      </c>
      <c r="AL948" s="4" t="n">
        <v>726.05</v>
      </c>
      <c r="AM948" s="5" t="n">
        <v>731.55</v>
      </c>
      <c r="AN948" s="4" t="n">
        <v>739.2</v>
      </c>
      <c r="AO948" s="4" t="n">
        <v>719.8</v>
      </c>
      <c r="AP948" s="3" t="n">
        <v>728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0.4325196099992736</v>
      </c>
      <c r="E949" s="2" t="n">
        <v>-2.218978102189788</v>
      </c>
      <c r="F949" s="3" t="n">
        <v>-1.507912809793955</v>
      </c>
      <c r="G949" s="4" t="n">
        <v>37081</v>
      </c>
      <c r="H949" s="4" t="n">
        <v>44022</v>
      </c>
      <c r="I949" s="3" t="n">
        <v>52738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88.73389999999999</v>
      </c>
      <c r="O949" s="8" t="n">
        <v>88.9919</v>
      </c>
      <c r="P949" s="3" t="n">
        <v>126.0009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549491</t>
        </is>
      </c>
      <c r="V949" s="10" t="inlineStr">
        <is>
          <t>570995</t>
        </is>
      </c>
      <c r="W949" s="3" t="inlineStr">
        <is>
          <t>881578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1572750</v>
      </c>
      <c r="AC949" s="5" t="n">
        <v>2733000</v>
      </c>
      <c r="AD949" s="4" t="n">
        <v>544</v>
      </c>
      <c r="AE949" s="4" t="n">
        <v>3655</v>
      </c>
      <c r="AF949" s="5" t="n">
        <v>5219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691.4</v>
      </c>
      <c r="AL949" s="4" t="n">
        <v>675.85</v>
      </c>
      <c r="AM949" s="5" t="n">
        <v>665.45</v>
      </c>
      <c r="AN949" s="4" t="n">
        <v>685</v>
      </c>
      <c r="AO949" s="4" t="n">
        <v>669.8</v>
      </c>
      <c r="AP949" s="3" t="n">
        <v>659.7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4.750289951850415</v>
      </c>
      <c r="E950" s="2" t="n">
        <v>-3.246814250149296</v>
      </c>
      <c r="F950" s="3" t="n">
        <v>-1.881270178139814</v>
      </c>
      <c r="G950" s="4" t="n">
        <v>1148</v>
      </c>
      <c r="H950" s="4" t="n">
        <v>619</v>
      </c>
      <c r="I950" s="3" t="n">
        <v>721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9.2064</v>
      </c>
      <c r="O950" s="8" t="n">
        <v>2.225</v>
      </c>
      <c r="P950" s="3" t="n">
        <v>1.8518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14902.3</v>
      </c>
      <c r="AO950" s="4" t="n">
        <v>14418.45</v>
      </c>
      <c r="AP950" s="3" t="n">
        <v>14147.2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-1.461115475255295</v>
      </c>
      <c r="E951" s="2" t="n">
        <v>-1.562500000000011</v>
      </c>
      <c r="F951" s="3" t="n">
        <v>1.441528992549397</v>
      </c>
      <c r="G951" s="4" t="n">
        <v>18204</v>
      </c>
      <c r="H951" s="4" t="n">
        <v>23235</v>
      </c>
      <c r="I951" s="3" t="n">
        <v>41381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29.3162</v>
      </c>
      <c r="O951" s="8" t="n">
        <v>53.489</v>
      </c>
      <c r="P951" s="3" t="n">
        <v>94.47860000000001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324364</t>
        </is>
      </c>
      <c r="V951" s="10" t="inlineStr">
        <is>
          <t>1080563</t>
        </is>
      </c>
      <c r="W951" s="3" t="inlineStr">
        <is>
          <t>1307801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313.6</v>
      </c>
      <c r="AO951" s="4" t="n">
        <v>308.7</v>
      </c>
      <c r="AP951" s="3" t="n">
        <v>313.15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-2.207319005122245</v>
      </c>
      <c r="E952" s="2" t="n">
        <v>-0.9287758518278548</v>
      </c>
      <c r="F952" s="3" t="n">
        <v>2.147490052869672</v>
      </c>
      <c r="G952" s="4" t="n">
        <v>91265</v>
      </c>
      <c r="H952" s="4" t="n">
        <v>189843</v>
      </c>
      <c r="I952" s="3" t="n">
        <v>116761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178.8136</v>
      </c>
      <c r="O952" s="8" t="n">
        <v>2663.34</v>
      </c>
      <c r="P952" s="3" t="n">
        <v>374.4289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744176</t>
        </is>
      </c>
      <c r="V952" s="10" t="inlineStr">
        <is>
          <t>22344705</t>
        </is>
      </c>
      <c r="W952" s="3" t="inlineStr">
        <is>
          <t>603398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8019675</v>
      </c>
      <c r="AC952" s="5" t="n">
        <v>7329150</v>
      </c>
      <c r="AD952" s="4" t="n">
        <v>2353</v>
      </c>
      <c r="AE952" s="4" t="n">
        <v>20497</v>
      </c>
      <c r="AF952" s="5" t="n">
        <v>18966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933.25</v>
      </c>
      <c r="AL952" s="4" t="n">
        <v>925.65</v>
      </c>
      <c r="AM952" s="5" t="n">
        <v>944.7</v>
      </c>
      <c r="AN952" s="4" t="n">
        <v>925.95</v>
      </c>
      <c r="AO952" s="4" t="n">
        <v>917.35</v>
      </c>
      <c r="AP952" s="3" t="n">
        <v>937.05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0.6838669567920387</v>
      </c>
      <c r="E953" s="2" t="n">
        <v>0.1234949058351448</v>
      </c>
      <c r="F953" s="3" t="n">
        <v>-0.2343509096515544</v>
      </c>
      <c r="G953" s="4" t="n">
        <v>1548</v>
      </c>
      <c r="H953" s="4" t="n">
        <v>1377</v>
      </c>
      <c r="I953" s="3" t="n">
        <v>3947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0.9383</v>
      </c>
      <c r="O953" s="8" t="n">
        <v>1.9719</v>
      </c>
      <c r="P953" s="3" t="n">
        <v>1.8902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38106</t>
        </is>
      </c>
      <c r="V953" s="10" t="inlineStr">
        <is>
          <t>96083</t>
        </is>
      </c>
      <c r="W953" s="3" t="inlineStr">
        <is>
          <t>69583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161.95</v>
      </c>
      <c r="AO953" s="4" t="n">
        <v>162.15</v>
      </c>
      <c r="AP953" s="3" t="n">
        <v>161.77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-0.6784968684759828</v>
      </c>
      <c r="E954" s="2" t="n">
        <v>-1.513399894902798</v>
      </c>
      <c r="F954" s="3" t="n">
        <v>-1.109806850923052</v>
      </c>
      <c r="G954" s="4" t="n">
        <v>7347</v>
      </c>
      <c r="H954" s="4" t="n">
        <v>8798</v>
      </c>
      <c r="I954" s="3" t="n">
        <v>18646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4.4154</v>
      </c>
      <c r="O954" s="8" t="n">
        <v>8.508900000000001</v>
      </c>
      <c r="P954" s="3" t="n">
        <v>13.499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231890</t>
        </is>
      </c>
      <c r="V954" s="10" t="inlineStr">
        <is>
          <t>351203</t>
        </is>
      </c>
      <c r="W954" s="3" t="inlineStr">
        <is>
          <t>539751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95.15000000000001</v>
      </c>
      <c r="AO954" s="4" t="n">
        <v>93.70999999999999</v>
      </c>
      <c r="AP954" s="3" t="n">
        <v>92.67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0.5253033441846802</v>
      </c>
      <c r="E955" s="2" t="n">
        <v>-0.9788768675940203</v>
      </c>
      <c r="F955" s="3" t="n">
        <v>2.817006094841672</v>
      </c>
      <c r="G955" s="4" t="n">
        <v>37262</v>
      </c>
      <c r="H955" s="4" t="n">
        <v>33504</v>
      </c>
      <c r="I955" s="3" t="n">
        <v>100684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73.4169</v>
      </c>
      <c r="O955" s="8" t="n">
        <v>60.6032</v>
      </c>
      <c r="P955" s="3" t="n">
        <v>134.9439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477075</t>
        </is>
      </c>
      <c r="V955" s="10" t="inlineStr">
        <is>
          <t>390493</t>
        </is>
      </c>
      <c r="W955" s="3" t="inlineStr">
        <is>
          <t>634718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3766250</v>
      </c>
      <c r="AC955" s="5" t="n">
        <v>4293750</v>
      </c>
      <c r="AD955" s="4" t="n">
        <v>1743</v>
      </c>
      <c r="AE955" s="4" t="n">
        <v>4691</v>
      </c>
      <c r="AF955" s="5" t="n">
        <v>6901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683.05</v>
      </c>
      <c r="AL955" s="4" t="n">
        <v>675.45</v>
      </c>
      <c r="AM955" s="5" t="n">
        <v>696.6</v>
      </c>
      <c r="AN955" s="4" t="n">
        <v>679.35</v>
      </c>
      <c r="AO955" s="4" t="n">
        <v>672.7</v>
      </c>
      <c r="AP955" s="3" t="n">
        <v>691.65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-4.96950125583065</v>
      </c>
      <c r="E957" s="2" t="n">
        <v>-3.719086275250136</v>
      </c>
      <c r="F957" s="3" t="n">
        <v>4.666666666666672</v>
      </c>
      <c r="G957" s="4" t="n">
        <v>30613</v>
      </c>
      <c r="H957" s="4" t="n">
        <v>24992</v>
      </c>
      <c r="I957" s="3" t="n">
        <v>42418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57.3783</v>
      </c>
      <c r="O957" s="8" t="n">
        <v>38.2725</v>
      </c>
      <c r="P957" s="3" t="n">
        <v>63.4199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310777</t>
        </is>
      </c>
      <c r="V957" s="10" t="inlineStr">
        <is>
          <t>169755</t>
        </is>
      </c>
      <c r="W957" s="3" t="inlineStr">
        <is>
          <t>158860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794.55</v>
      </c>
      <c r="AO957" s="4" t="n">
        <v>765</v>
      </c>
      <c r="AP957" s="3" t="n">
        <v>800.7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0.2018996925618151</v>
      </c>
      <c r="E958" s="2" t="n">
        <v>-2.770527087054083</v>
      </c>
      <c r="F958" s="3" t="n">
        <v>0.2920120572720551</v>
      </c>
      <c r="G958" s="4" t="n">
        <v>13009</v>
      </c>
      <c r="H958" s="4" t="n">
        <v>15788</v>
      </c>
      <c r="I958" s="3" t="n">
        <v>13829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11.3117</v>
      </c>
      <c r="O958" s="8" t="n">
        <v>11.4776</v>
      </c>
      <c r="P958" s="3" t="n">
        <v>10.7859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51971</t>
        </is>
      </c>
      <c r="V958" s="10" t="inlineStr">
        <is>
          <t>43202</t>
        </is>
      </c>
      <c r="W958" s="3" t="inlineStr">
        <is>
          <t>40197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1091.85</v>
      </c>
      <c r="AO958" s="4" t="n">
        <v>1061.6</v>
      </c>
      <c r="AP958" s="3" t="n">
        <v>1064.7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-0.8818620299911993</v>
      </c>
      <c r="E959" s="2" t="n">
        <v>-2.647908987244413</v>
      </c>
      <c r="F959" s="3" t="n">
        <v>0.2124732705901507</v>
      </c>
      <c r="G959" s="4" t="n">
        <v>12020</v>
      </c>
      <c r="H959" s="4" t="n">
        <v>15282</v>
      </c>
      <c r="I959" s="3" t="n">
        <v>11601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22.2493</v>
      </c>
      <c r="O959" s="8" t="n">
        <v>24.3884</v>
      </c>
      <c r="P959" s="3" t="n">
        <v>17.8927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203249</t>
        </is>
      </c>
      <c r="V959" s="10" t="inlineStr">
        <is>
          <t>248218</t>
        </is>
      </c>
      <c r="W959" s="3" t="inlineStr">
        <is>
          <t>158501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754.1799999999999</v>
      </c>
      <c r="AO959" s="4" t="n">
        <v>734.21</v>
      </c>
      <c r="AP959" s="3" t="n">
        <v>735.77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0.04951720722951226</v>
      </c>
      <c r="E960" s="2" t="n">
        <v>-2.731997030438013</v>
      </c>
      <c r="F960" s="3" t="n">
        <v>0.8650078868366153</v>
      </c>
      <c r="G960" s="4" t="n">
        <v>15215</v>
      </c>
      <c r="H960" s="4" t="n">
        <v>14793</v>
      </c>
      <c r="I960" s="3" t="n">
        <v>30447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17.4157</v>
      </c>
      <c r="O960" s="8" t="n">
        <v>19.2981</v>
      </c>
      <c r="P960" s="3" t="n">
        <v>39.3015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85059</t>
        </is>
      </c>
      <c r="V960" s="10" t="inlineStr">
        <is>
          <t>83635</t>
        </is>
      </c>
      <c r="W960" s="3" t="inlineStr">
        <is>
          <t>213017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1010.25</v>
      </c>
      <c r="AO960" s="4" t="n">
        <v>982.65</v>
      </c>
      <c r="AP960" s="3" t="n">
        <v>991.15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1.131755163632934</v>
      </c>
      <c r="E961" s="2" t="n">
        <v>0.8672946003916773</v>
      </c>
      <c r="F961" s="3" t="n">
        <v>-2.46856508875738</v>
      </c>
      <c r="G961" s="4" t="n">
        <v>39292</v>
      </c>
      <c r="H961" s="4" t="n">
        <v>67210</v>
      </c>
      <c r="I961" s="3" t="n">
        <v>39260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70.49810000000001</v>
      </c>
      <c r="O961" s="8" t="n">
        <v>89.1284</v>
      </c>
      <c r="P961" s="3" t="n">
        <v>49.8908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360481</t>
        </is>
      </c>
      <c r="V961" s="10" t="inlineStr">
        <is>
          <t>593520</t>
        </is>
      </c>
      <c r="W961" s="3" t="inlineStr">
        <is>
          <t>265150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536.15</v>
      </c>
      <c r="AO961" s="4" t="n">
        <v>540.8</v>
      </c>
      <c r="AP961" s="3" t="n">
        <v>527.45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-0.221700573813241</v>
      </c>
      <c r="E962" s="2" t="n">
        <v>-1.738334858188481</v>
      </c>
      <c r="F962" s="3" t="n">
        <v>-1.290236765097091</v>
      </c>
      <c r="G962" s="4" t="n">
        <v>47054</v>
      </c>
      <c r="H962" s="4" t="n">
        <v>38929</v>
      </c>
      <c r="I962" s="3" t="n">
        <v>43881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50.9234</v>
      </c>
      <c r="O962" s="8" t="n">
        <v>30.0529</v>
      </c>
      <c r="P962" s="3" t="n">
        <v>35.5825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693771</t>
        </is>
      </c>
      <c r="V962" s="10" t="inlineStr">
        <is>
          <t>419867</t>
        </is>
      </c>
      <c r="W962" s="3" t="inlineStr">
        <is>
          <t>515394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382.55</v>
      </c>
      <c r="AO962" s="4" t="n">
        <v>375.9</v>
      </c>
      <c r="AP962" s="3" t="n">
        <v>371.05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-2.209944751381212</v>
      </c>
      <c r="E963" s="2" t="n">
        <v>-4.551161330822345</v>
      </c>
      <c r="F963" s="3" t="n">
        <v>-0.6576783952647133</v>
      </c>
      <c r="G963" s="4" t="n">
        <v>10791</v>
      </c>
      <c r="H963" s="4" t="n">
        <v>13403</v>
      </c>
      <c r="I963" s="3" t="n">
        <v>9933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19.1881</v>
      </c>
      <c r="O963" s="8" t="n">
        <v>23.1266</v>
      </c>
      <c r="P963" s="3" t="n">
        <v>14.5193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3057775</t>
        </is>
      </c>
      <c r="V963" s="10" t="inlineStr">
        <is>
          <t>4160587</t>
        </is>
      </c>
      <c r="W963" s="3" t="inlineStr">
        <is>
          <t>2246665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31.86</v>
      </c>
      <c r="AO963" s="4" t="n">
        <v>30.41</v>
      </c>
      <c r="AP963" s="3" t="n">
        <v>30.21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-0.6862555577034516</v>
      </c>
      <c r="E964" s="2" t="n">
        <v>-0.7201946472019443</v>
      </c>
      <c r="F964" s="3" t="n">
        <v>1.990000980296056</v>
      </c>
      <c r="G964" s="4" t="n">
        <v>3390</v>
      </c>
      <c r="H964" s="4" t="n">
        <v>6853</v>
      </c>
      <c r="I964" s="3" t="n">
        <v>5502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4.3849</v>
      </c>
      <c r="O964" s="8" t="n">
        <v>9.659800000000001</v>
      </c>
      <c r="P964" s="3" t="n">
        <v>5.4652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38250</t>
        </is>
      </c>
      <c r="V964" s="10" t="inlineStr">
        <is>
          <t>98831</t>
        </is>
      </c>
      <c r="W964" s="3" t="inlineStr">
        <is>
          <t>45849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513.75</v>
      </c>
      <c r="AO964" s="4" t="n">
        <v>510.05</v>
      </c>
      <c r="AP964" s="3" t="n">
        <v>520.2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0.4274809160305423</v>
      </c>
      <c r="E965" s="2" t="n">
        <v>-0.3387916431394771</v>
      </c>
      <c r="F965" s="3" t="n">
        <v>-1.316190891261705</v>
      </c>
      <c r="G965" s="4" t="n">
        <v>11532</v>
      </c>
      <c r="H965" s="4" t="n">
        <v>6011</v>
      </c>
      <c r="I965" s="3" t="n">
        <v>5979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9.4816</v>
      </c>
      <c r="O965" s="8" t="n">
        <v>10.2897</v>
      </c>
      <c r="P965" s="3" t="n">
        <v>5.3646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46183</t>
        </is>
      </c>
      <c r="V965" s="10" t="inlineStr">
        <is>
          <t>63704</t>
        </is>
      </c>
      <c r="W965" s="3" t="inlineStr">
        <is>
          <t>23509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1151.15</v>
      </c>
      <c r="AO965" s="4" t="n">
        <v>1147.25</v>
      </c>
      <c r="AP965" s="3" t="n">
        <v>1132.15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-2.840852255676706</v>
      </c>
      <c r="E966" s="2" t="n">
        <v>-4.066714712241314</v>
      </c>
      <c r="F966" s="3" t="n">
        <v>2.00150246834084</v>
      </c>
      <c r="G966" s="4" t="n">
        <v>729</v>
      </c>
      <c r="H966" s="4" t="n">
        <v>735</v>
      </c>
      <c r="I966" s="3" t="n">
        <v>243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0.1526</v>
      </c>
      <c r="O966" s="8" t="n">
        <v>0.206</v>
      </c>
      <c r="P966" s="3" t="n">
        <v>0.0727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4542</t>
        </is>
      </c>
      <c r="V966" s="10" t="inlineStr">
        <is>
          <t>5121</t>
        </is>
      </c>
      <c r="W966" s="3" t="inlineStr">
        <is>
          <t>2313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194.26</v>
      </c>
      <c r="AO966" s="4" t="n">
        <v>186.36</v>
      </c>
      <c r="AP966" s="3" t="n">
        <v>190.09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-0.7519228561588809</v>
      </c>
      <c r="E967" s="2" t="n">
        <v>-3.082528483025842</v>
      </c>
      <c r="F967" s="3" t="n">
        <v>-1.199427139276775</v>
      </c>
      <c r="G967" s="4" t="n">
        <v>4276</v>
      </c>
      <c r="H967" s="4" t="n">
        <v>4482</v>
      </c>
      <c r="I967" s="3" t="n">
        <v>4347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7.4981</v>
      </c>
      <c r="O967" s="8" t="n">
        <v>3.5783</v>
      </c>
      <c r="P967" s="3" t="n">
        <v>2.652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299361</t>
        </is>
      </c>
      <c r="V967" s="10" t="inlineStr">
        <is>
          <t>110653</t>
        </is>
      </c>
      <c r="W967" s="3" t="inlineStr">
        <is>
          <t>76878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172.91</v>
      </c>
      <c r="AO967" s="4" t="n">
        <v>167.58</v>
      </c>
      <c r="AP967" s="3" t="n">
        <v>165.57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-1.833656241350678</v>
      </c>
      <c r="E968" s="2" t="n">
        <v>-4.532318319588352</v>
      </c>
      <c r="F968" s="3" t="n">
        <v>-2.037802717070299</v>
      </c>
      <c r="G968" s="4" t="n">
        <v>384</v>
      </c>
      <c r="H968" s="4" t="n">
        <v>203</v>
      </c>
      <c r="I968" s="3" t="n">
        <v>190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1.008</v>
      </c>
      <c r="O968" s="8" t="n">
        <v>0.4975</v>
      </c>
      <c r="P968" s="3" t="n">
        <v>0.2202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709.35</v>
      </c>
      <c r="AO968" s="4" t="n">
        <v>677.2</v>
      </c>
      <c r="AP968" s="3" t="n">
        <v>663.4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-1.557942190400424</v>
      </c>
      <c r="E969" s="2" t="n">
        <v>-3.131524008350731</v>
      </c>
      <c r="F969" s="3" t="n">
        <v>0.6604560622914349</v>
      </c>
      <c r="G969" s="4" t="n">
        <v>50737</v>
      </c>
      <c r="H969" s="4" t="n">
        <v>96266</v>
      </c>
      <c r="I969" s="3" t="n">
        <v>77207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144.4726</v>
      </c>
      <c r="O969" s="8" t="n">
        <v>241.2709</v>
      </c>
      <c r="P969" s="3" t="n">
        <v>191.2181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838717</t>
        </is>
      </c>
      <c r="V969" s="10" t="inlineStr">
        <is>
          <t>1451181</t>
        </is>
      </c>
      <c r="W969" s="3" t="inlineStr">
        <is>
          <t>1181322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1143125</v>
      </c>
      <c r="AC969" s="5" t="n">
        <v>2049875</v>
      </c>
      <c r="AD969" s="4" t="n">
        <v>325</v>
      </c>
      <c r="AE969" s="4" t="n">
        <v>2300</v>
      </c>
      <c r="AF969" s="5" t="n">
        <v>3967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749.9</v>
      </c>
      <c r="AL969" s="4" t="n">
        <v>724.35</v>
      </c>
      <c r="AM969" s="5" t="n">
        <v>729.8</v>
      </c>
      <c r="AN969" s="4" t="n">
        <v>742.45</v>
      </c>
      <c r="AO969" s="4" t="n">
        <v>719.2</v>
      </c>
      <c r="AP969" s="3" t="n">
        <v>723.95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5.156385751520419</v>
      </c>
      <c r="E970" s="2" t="n">
        <v>-0.2561242615772316</v>
      </c>
      <c r="F970" s="3" t="n">
        <v>-2.033547318285358</v>
      </c>
      <c r="G970" s="4" t="n">
        <v>2648</v>
      </c>
      <c r="H970" s="4" t="n">
        <v>3067</v>
      </c>
      <c r="I970" s="3" t="n">
        <v>1337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1.9835</v>
      </c>
      <c r="O970" s="8" t="n">
        <v>3.0731</v>
      </c>
      <c r="P970" s="3" t="n">
        <v>0.8059999999999999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46171</t>
        </is>
      </c>
      <c r="V970" s="10" t="inlineStr">
        <is>
          <t>74442</t>
        </is>
      </c>
      <c r="W970" s="3" t="inlineStr">
        <is>
          <t>19587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242.07</v>
      </c>
      <c r="AO970" s="4" t="n">
        <v>241.45</v>
      </c>
      <c r="AP970" s="3" t="n">
        <v>236.54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1.329949238578683</v>
      </c>
      <c r="E971" s="2" t="n">
        <v>-5.179841699228539</v>
      </c>
      <c r="F971" s="3" t="n">
        <v>-1.098901098901097</v>
      </c>
      <c r="G971" s="4" t="n">
        <v>2265</v>
      </c>
      <c r="H971" s="4" t="n">
        <v>4252</v>
      </c>
      <c r="I971" s="3" t="n">
        <v>2751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2.8612</v>
      </c>
      <c r="O971" s="8" t="n">
        <v>5.917999999999999</v>
      </c>
      <c r="P971" s="3" t="n">
        <v>3.617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30160</t>
        </is>
      </c>
      <c r="V971" s="10" t="inlineStr">
        <is>
          <t>69493</t>
        </is>
      </c>
      <c r="W971" s="3" t="inlineStr">
        <is>
          <t>28865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499.05</v>
      </c>
      <c r="AO971" s="4" t="n">
        <v>473.2</v>
      </c>
      <c r="AP971" s="3" t="n">
        <v>468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2.393746946751353</v>
      </c>
      <c r="E972" s="2" t="n">
        <v>-3.244274809160304</v>
      </c>
      <c r="F972" s="3" t="n">
        <v>-4.38856015779093</v>
      </c>
      <c r="G972" s="4" t="n">
        <v>4244</v>
      </c>
      <c r="H972" s="4" t="n">
        <v>2483</v>
      </c>
      <c r="I972" s="3" t="n">
        <v>1966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4.2377</v>
      </c>
      <c r="O972" s="8" t="n">
        <v>1.9195</v>
      </c>
      <c r="P972" s="3" t="n">
        <v>1.0397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20.96</v>
      </c>
      <c r="AO972" s="4" t="n">
        <v>20.28</v>
      </c>
      <c r="AP972" s="3" t="n">
        <v>19.39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-0.3571428571428495</v>
      </c>
      <c r="E973" s="2" t="n">
        <v>-1.07526881720431</v>
      </c>
      <c r="F973" s="3" t="n">
        <v>-1.086956521739123</v>
      </c>
      <c r="G973" s="4" t="n">
        <v>715</v>
      </c>
      <c r="H973" s="4" t="n">
        <v>1122</v>
      </c>
      <c r="I973" s="3" t="n">
        <v>872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0.0906</v>
      </c>
      <c r="O973" s="8" t="n">
        <v>0.09140000000000001</v>
      </c>
      <c r="P973" s="3" t="n">
        <v>0.05400000000000001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159711</t>
        </is>
      </c>
      <c r="V973" s="10" t="inlineStr">
        <is>
          <t>190648</t>
        </is>
      </c>
      <c r="W973" s="3" t="inlineStr">
        <is>
          <t>136106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2.79</v>
      </c>
      <c r="AO973" s="4" t="n">
        <v>2.76</v>
      </c>
      <c r="AP973" s="3" t="n">
        <v>2.73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-1.284617951284611</v>
      </c>
      <c r="E974" s="2" t="n">
        <v>-1.411188102078758</v>
      </c>
      <c r="F974" s="3" t="n">
        <v>0.06856946944372871</v>
      </c>
      <c r="G974" s="4" t="n">
        <v>1035</v>
      </c>
      <c r="H974" s="4" t="n">
        <v>976</v>
      </c>
      <c r="I974" s="3" t="n">
        <v>499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0.3641</v>
      </c>
      <c r="O974" s="8" t="n">
        <v>0.3623</v>
      </c>
      <c r="P974" s="3" t="n">
        <v>0.199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14401</t>
        </is>
      </c>
      <c r="V974" s="10" t="inlineStr">
        <is>
          <t>16737</t>
        </is>
      </c>
      <c r="W974" s="3" t="inlineStr">
        <is>
          <t>11003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118.34</v>
      </c>
      <c r="AO974" s="4" t="n">
        <v>116.67</v>
      </c>
      <c r="AP974" s="3" t="n">
        <v>116.75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-2.836196682464443</v>
      </c>
      <c r="E975" s="2" t="n">
        <v>-2.309275207682342</v>
      </c>
      <c r="F975" s="3" t="n">
        <v>3.596504914963321</v>
      </c>
      <c r="G975" s="4" t="n">
        <v>456</v>
      </c>
      <c r="H975" s="4" t="n">
        <v>434</v>
      </c>
      <c r="I975" s="3" t="n">
        <v>627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0.2308</v>
      </c>
      <c r="O975" s="8" t="n">
        <v>0.1694</v>
      </c>
      <c r="P975" s="3" t="n">
        <v>0.1804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11470</t>
        </is>
      </c>
      <c r="V975" s="10" t="inlineStr">
        <is>
          <t>8944</t>
        </is>
      </c>
      <c r="W975" s="3" t="inlineStr">
        <is>
          <t>7506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131.21</v>
      </c>
      <c r="AO975" s="4" t="n">
        <v>128.18</v>
      </c>
      <c r="AP975" s="3" t="n">
        <v>132.79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-1.475661172863153</v>
      </c>
      <c r="E976" s="2" t="n">
        <v>2.003501264345449</v>
      </c>
      <c r="F976" s="3" t="n">
        <v>1.125095347063306</v>
      </c>
      <c r="G976" s="4" t="n">
        <v>15128</v>
      </c>
      <c r="H976" s="4" t="n">
        <v>18139</v>
      </c>
      <c r="I976" s="3" t="n">
        <v>19469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7.237200000000001</v>
      </c>
      <c r="O976" s="8" t="n">
        <v>15.0637</v>
      </c>
      <c r="P976" s="3" t="n">
        <v>13.7841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149755</t>
        </is>
      </c>
      <c r="V976" s="10" t="inlineStr">
        <is>
          <t>242979</t>
        </is>
      </c>
      <c r="W976" s="3" t="inlineStr">
        <is>
          <t>148464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257.05</v>
      </c>
      <c r="AO976" s="4" t="n">
        <v>262.2</v>
      </c>
      <c r="AP976" s="3" t="n">
        <v>265.15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-2.828618968386015</v>
      </c>
      <c r="E977" s="2" t="n">
        <v>0.7800608828006131</v>
      </c>
      <c r="F977" s="3" t="n">
        <v>1.038323579384557</v>
      </c>
      <c r="G977" s="4" t="n">
        <v>508</v>
      </c>
      <c r="H977" s="4" t="n">
        <v>396</v>
      </c>
      <c r="I977" s="3" t="n">
        <v>153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0.4231</v>
      </c>
      <c r="O977" s="8" t="n">
        <v>0.208</v>
      </c>
      <c r="P977" s="3" t="n">
        <v>0.07490000000000001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9678</t>
        </is>
      </c>
      <c r="V977" s="10" t="inlineStr">
        <is>
          <t>5530</t>
        </is>
      </c>
      <c r="W977" s="3" t="inlineStr">
        <is>
          <t>1716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262.8</v>
      </c>
      <c r="AO977" s="4" t="n">
        <v>264.85</v>
      </c>
      <c r="AP977" s="3" t="n">
        <v>267.6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0.512745385291524</v>
      </c>
      <c r="E978" s="2" t="n">
        <v>-0.9182334936598098</v>
      </c>
      <c r="F978" s="3" t="n">
        <v>-3.162694910267734</v>
      </c>
      <c r="G978" s="4" t="n">
        <v>505</v>
      </c>
      <c r="H978" s="4" t="n">
        <v>238</v>
      </c>
      <c r="I978" s="3" t="n">
        <v>300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0.0519</v>
      </c>
      <c r="O978" s="8" t="n">
        <v>0.0305</v>
      </c>
      <c r="P978" s="3" t="n">
        <v>0.0791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4051</t>
        </is>
      </c>
      <c r="V978" s="10" t="inlineStr">
        <is>
          <t>2821</t>
        </is>
      </c>
      <c r="W978" s="3" t="inlineStr">
        <is>
          <t>6776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68.61</v>
      </c>
      <c r="AO978" s="4" t="n">
        <v>67.98</v>
      </c>
      <c r="AP978" s="3" t="n">
        <v>65.83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-1.223466343867542</v>
      </c>
      <c r="E979" s="2" t="n">
        <v>-3.295693277310925</v>
      </c>
      <c r="F979" s="3" t="n">
        <v>-1.747001584068787</v>
      </c>
      <c r="G979" s="4" t="n">
        <v>13301</v>
      </c>
      <c r="H979" s="4" t="n">
        <v>18695</v>
      </c>
      <c r="I979" s="3" t="n">
        <v>19309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15.464</v>
      </c>
      <c r="O979" s="8" t="n">
        <v>27.9482</v>
      </c>
      <c r="P979" s="3" t="n">
        <v>25.9827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267986</t>
        </is>
      </c>
      <c r="V979" s="10" t="inlineStr">
        <is>
          <t>734518</t>
        </is>
      </c>
      <c r="W979" s="3" t="inlineStr">
        <is>
          <t>627165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228.48</v>
      </c>
      <c r="AO979" s="4" t="n">
        <v>220.95</v>
      </c>
      <c r="AP979" s="3" t="n">
        <v>217.09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-1.37510339123243</v>
      </c>
      <c r="E980" s="2" t="n">
        <v>-3.805430338609912</v>
      </c>
      <c r="F980" s="3" t="n">
        <v>0.959023539668696</v>
      </c>
      <c r="G980" s="4" t="n">
        <v>221</v>
      </c>
      <c r="H980" s="4" t="n">
        <v>282</v>
      </c>
      <c r="I980" s="3" t="n">
        <v>379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0.0537</v>
      </c>
      <c r="O980" s="8" t="n">
        <v>0.0759</v>
      </c>
      <c r="P980" s="3" t="n">
        <v>0.1146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376</t>
        </is>
      </c>
      <c r="V980" s="10" t="inlineStr">
        <is>
          <t>487</t>
        </is>
      </c>
      <c r="W980" s="3" t="inlineStr">
        <is>
          <t>697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953.9</v>
      </c>
      <c r="AO980" s="4" t="n">
        <v>917.6</v>
      </c>
      <c r="AP980" s="3" t="n">
        <v>926.4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1.992031872509963</v>
      </c>
      <c r="E981" s="2" t="n">
        <v>1.988636363636359</v>
      </c>
      <c r="F981" s="3" t="n">
        <v>1.984679665738162</v>
      </c>
      <c r="G981" s="4" t="n">
        <v>29</v>
      </c>
      <c r="H981" s="4" t="n">
        <v>45</v>
      </c>
      <c r="I981" s="3" t="n">
        <v>20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0.0117</v>
      </c>
      <c r="O981" s="8" t="n">
        <v>0.1938</v>
      </c>
      <c r="P981" s="3" t="n">
        <v>0.0455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56.32</v>
      </c>
      <c r="AO981" s="4" t="n">
        <v>57.44</v>
      </c>
      <c r="AP981" s="3" t="n">
        <v>58.58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1.351351351351351</v>
      </c>
      <c r="E982" s="2" t="n">
        <v>-1.333333333333333</v>
      </c>
      <c r="F982" s="3" t="n">
        <v>0</v>
      </c>
      <c r="G982" s="4" t="n">
        <v>43</v>
      </c>
      <c r="H982" s="4" t="n">
        <v>23</v>
      </c>
      <c r="I982" s="3" t="n">
        <v>32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0.2279</v>
      </c>
      <c r="O982" s="8" t="n">
        <v>0.06</v>
      </c>
      <c r="P982" s="3" t="n">
        <v>0.1958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375</v>
      </c>
      <c r="AO982" s="4" t="n">
        <v>370</v>
      </c>
      <c r="AP982" s="3" t="n">
        <v>370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1.991170692896416</v>
      </c>
      <c r="E983" s="2" t="n">
        <v>0.8408408408408359</v>
      </c>
      <c r="F983" s="3" t="n">
        <v>0.4833199838436971</v>
      </c>
      <c r="G983" s="4" t="n">
        <v>286632</v>
      </c>
      <c r="H983" s="4" t="n">
        <v>111733</v>
      </c>
      <c r="I983" s="3" t="n">
        <v>91167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2303.7714</v>
      </c>
      <c r="O983" s="8" t="n">
        <v>726.9996000000001</v>
      </c>
      <c r="P983" s="3" t="n">
        <v>480.8342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395615</t>
        </is>
      </c>
      <c r="V983" s="10" t="inlineStr">
        <is>
          <t>138332</t>
        </is>
      </c>
      <c r="W983" s="3" t="inlineStr">
        <is>
          <t>116957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7242.75</v>
      </c>
      <c r="AO983" s="4" t="n">
        <v>7303.65</v>
      </c>
      <c r="AP983" s="3" t="n">
        <v>7338.95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-3.703703703703707</v>
      </c>
      <c r="E984" s="2" t="n">
        <v>0.4807692307692205</v>
      </c>
      <c r="F984" s="3" t="n">
        <v>-4.306220095693774</v>
      </c>
      <c r="G984" s="4" t="n">
        <v>3674</v>
      </c>
      <c r="H984" s="4" t="n">
        <v>3886</v>
      </c>
      <c r="I984" s="3" t="n">
        <v>4796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2.7157</v>
      </c>
      <c r="O984" s="8" t="n">
        <v>3.6975</v>
      </c>
      <c r="P984" s="3" t="n">
        <v>4.8358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4766999</t>
        </is>
      </c>
      <c r="V984" s="10" t="inlineStr">
        <is>
          <t>5092664</t>
        </is>
      </c>
      <c r="W984" s="3" t="inlineStr">
        <is>
          <t>8496924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2.08</v>
      </c>
      <c r="AO984" s="4" t="n">
        <v>2.09</v>
      </c>
      <c r="AP984" s="3" t="n">
        <v>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1.253269823917534</v>
      </c>
      <c r="E985" s="2" t="n">
        <v>-4.657977944011717</v>
      </c>
      <c r="F985" s="3" t="n">
        <v>-1.035347407587156</v>
      </c>
      <c r="G985" s="4" t="n">
        <v>20638</v>
      </c>
      <c r="H985" s="4" t="n">
        <v>15830</v>
      </c>
      <c r="I985" s="3" t="n">
        <v>14672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19.8861</v>
      </c>
      <c r="O985" s="8" t="n">
        <v>13.5567</v>
      </c>
      <c r="P985" s="3" t="n">
        <v>10.2956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265124</t>
        </is>
      </c>
      <c r="V985" s="10" t="inlineStr">
        <is>
          <t>239043</t>
        </is>
      </c>
      <c r="W985" s="3" t="inlineStr">
        <is>
          <t>139065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259.34</v>
      </c>
      <c r="AO985" s="4" t="n">
        <v>247.26</v>
      </c>
      <c r="AP985" s="3" t="n">
        <v>244.7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-0.1918158567775009</v>
      </c>
      <c r="E986" s="2" t="n">
        <v>-2.562459961563091</v>
      </c>
      <c r="F986" s="3" t="n">
        <v>-3.418803418803424</v>
      </c>
      <c r="G986" s="4" t="n">
        <v>1616</v>
      </c>
      <c r="H986" s="4" t="n">
        <v>1783</v>
      </c>
      <c r="I986" s="3" t="n">
        <v>2273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1.0018</v>
      </c>
      <c r="O986" s="8" t="n">
        <v>0.6970000000000001</v>
      </c>
      <c r="P986" s="3" t="n">
        <v>0.8128000000000001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107638</t>
        </is>
      </c>
      <c r="V986" s="10" t="inlineStr">
        <is>
          <t>58784</t>
        </is>
      </c>
      <c r="W986" s="3" t="inlineStr">
        <is>
          <t>94003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46.83</v>
      </c>
      <c r="AO986" s="4" t="n">
        <v>45.63</v>
      </c>
      <c r="AP986" s="3" t="n">
        <v>44.07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3.750477741404822</v>
      </c>
      <c r="E987" s="2" t="n">
        <v>-1.659299122301242</v>
      </c>
      <c r="F987" s="3" t="n">
        <v>-1.30781758957655</v>
      </c>
      <c r="G987" s="4" t="n">
        <v>4340</v>
      </c>
      <c r="H987" s="4" t="n">
        <v>2895</v>
      </c>
      <c r="I987" s="3" t="n">
        <v>2351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6.3876</v>
      </c>
      <c r="O987" s="8" t="n">
        <v>2.7005</v>
      </c>
      <c r="P987" s="3" t="n">
        <v>2.57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12160</t>
        </is>
      </c>
      <c r="V987" s="10" t="inlineStr">
        <is>
          <t>4331</t>
        </is>
      </c>
      <c r="W987" s="3" t="inlineStr">
        <is>
          <t>4449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3121.8</v>
      </c>
      <c r="AO987" s="4" t="n">
        <v>3070</v>
      </c>
      <c r="AP987" s="3" t="n">
        <v>3029.85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1.272007413023346</v>
      </c>
      <c r="E988" s="2" t="n">
        <v>2.869738812177674</v>
      </c>
      <c r="F988" s="3" t="n">
        <v>-1.30589471981888</v>
      </c>
      <c r="G988" s="4" t="n">
        <v>75567</v>
      </c>
      <c r="H988" s="4" t="n">
        <v>119896</v>
      </c>
      <c r="I988" s="3" t="n">
        <v>32837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116.7686</v>
      </c>
      <c r="O988" s="8" t="n">
        <v>371.5737</v>
      </c>
      <c r="P988" s="3" t="n">
        <v>89.26280000000001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282073</t>
        </is>
      </c>
      <c r="V988" s="10" t="inlineStr">
        <is>
          <t>1267528</t>
        </is>
      </c>
      <c r="W988" s="3" t="inlineStr">
        <is>
          <t>436401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1202.2</v>
      </c>
      <c r="AO988" s="4" t="n">
        <v>1236.7</v>
      </c>
      <c r="AP988" s="3" t="n">
        <v>1220.55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1.843933725280608</v>
      </c>
      <c r="E989" s="2" t="n">
        <v>-4.151141432694843</v>
      </c>
      <c r="F989" s="3" t="n">
        <v>-2.754051686377559</v>
      </c>
      <c r="G989" s="4" t="n">
        <v>4402</v>
      </c>
      <c r="H989" s="4" t="n">
        <v>3764</v>
      </c>
      <c r="I989" s="3" t="n">
        <v>2657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2.7957</v>
      </c>
      <c r="O989" s="8" t="n">
        <v>3.4688</v>
      </c>
      <c r="P989" s="3" t="n">
        <v>1.7777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65468</t>
        </is>
      </c>
      <c r="V989" s="10" t="inlineStr">
        <is>
          <t>108339</t>
        </is>
      </c>
      <c r="W989" s="3" t="inlineStr">
        <is>
          <t>51783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190.55</v>
      </c>
      <c r="AO989" s="4" t="n">
        <v>182.64</v>
      </c>
      <c r="AP989" s="3" t="n">
        <v>177.61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4.968944099378887</v>
      </c>
      <c r="E990" s="2" t="n">
        <v>3.353057199211044</v>
      </c>
      <c r="F990" s="3" t="n">
        <v>-1.717557251908394</v>
      </c>
      <c r="G990" s="4" t="n">
        <v>187</v>
      </c>
      <c r="H990" s="4" t="n">
        <v>275</v>
      </c>
      <c r="I990" s="3" t="n">
        <v>324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0.0334</v>
      </c>
      <c r="O990" s="8" t="n">
        <v>0.0496</v>
      </c>
      <c r="P990" s="3" t="n">
        <v>0.0434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5.07</v>
      </c>
      <c r="AO990" s="4" t="n">
        <v>5.24</v>
      </c>
      <c r="AP990" s="3" t="n">
        <v>5.15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-0.7740046021895307</v>
      </c>
      <c r="E991" s="2" t="n">
        <v>-2.406886858749122</v>
      </c>
      <c r="F991" s="3" t="n">
        <v>0.7104710471047192</v>
      </c>
      <c r="G991" s="4" t="n">
        <v>38332</v>
      </c>
      <c r="H991" s="4" t="n">
        <v>37648</v>
      </c>
      <c r="I991" s="3" t="n">
        <v>26293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216.2833</v>
      </c>
      <c r="O991" s="8" t="n">
        <v>105.7406</v>
      </c>
      <c r="P991" s="3" t="n">
        <v>66.35430000000001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352451</t>
        </is>
      </c>
      <c r="V991" s="10" t="inlineStr">
        <is>
          <t>147241</t>
        </is>
      </c>
      <c r="W991" s="3" t="inlineStr">
        <is>
          <t>78120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35700</v>
      </c>
      <c r="AC991" s="5" t="n">
        <v>103950</v>
      </c>
      <c r="AD991" s="4" t="n">
        <v>159</v>
      </c>
      <c r="AE991" s="4" t="n">
        <v>601</v>
      </c>
      <c r="AF991" s="5" t="n">
        <v>1388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4310.65</v>
      </c>
      <c r="AL991" s="4" t="n">
        <v>4193.95</v>
      </c>
      <c r="AM991" s="5" t="n">
        <v>4227.75</v>
      </c>
      <c r="AN991" s="4" t="n">
        <v>4269</v>
      </c>
      <c r="AO991" s="4" t="n">
        <v>4166.25</v>
      </c>
      <c r="AP991" s="3" t="n">
        <v>4195.85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0.5050194001354887</v>
      </c>
      <c r="E992" s="2" t="n">
        <v>-6.182976898094248</v>
      </c>
      <c r="F992" s="3" t="n">
        <v>-1.659046374918349</v>
      </c>
      <c r="G992" s="4" t="n">
        <v>12662</v>
      </c>
      <c r="H992" s="4" t="n">
        <v>22239</v>
      </c>
      <c r="I992" s="3" t="n">
        <v>9720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22.1207</v>
      </c>
      <c r="O992" s="8" t="n">
        <v>36.1868</v>
      </c>
      <c r="P992" s="3" t="n">
        <v>14.0878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423510</t>
        </is>
      </c>
      <c r="V992" s="10" t="inlineStr">
        <is>
          <t>914716</t>
        </is>
      </c>
      <c r="W992" s="3" t="inlineStr">
        <is>
          <t>365288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163.19</v>
      </c>
      <c r="AO992" s="4" t="n">
        <v>153.1</v>
      </c>
      <c r="AP992" s="3" t="n">
        <v>150.56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4.999827592151995</v>
      </c>
      <c r="E993" s="2" t="n">
        <v>-4.99819381957899</v>
      </c>
      <c r="F993" s="3" t="n">
        <v>-4.905112516851605</v>
      </c>
      <c r="G993" s="4" t="n">
        <v>8461</v>
      </c>
      <c r="H993" s="4" t="n">
        <v>18472</v>
      </c>
      <c r="I993" s="3" t="n">
        <v>12615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60.037</v>
      </c>
      <c r="O993" s="8" t="n">
        <v>60.06890000000001</v>
      </c>
      <c r="P993" s="3" t="n">
        <v>40.8506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227160</t>
        </is>
      </c>
      <c r="V993" s="10" t="inlineStr">
        <is>
          <t>207642</t>
        </is>
      </c>
      <c r="W993" s="3" t="inlineStr">
        <is>
          <t>116249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1522.55</v>
      </c>
      <c r="AO993" s="4" t="n">
        <v>1446.45</v>
      </c>
      <c r="AP993" s="3" t="n">
        <v>1375.5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-0.4800916138125455</v>
      </c>
      <c r="E994" s="2" t="n">
        <v>-2.451869882717412</v>
      </c>
      <c r="F994" s="3" t="n">
        <v>0.303978948323586</v>
      </c>
      <c r="G994" s="4" t="n">
        <v>7226</v>
      </c>
      <c r="H994" s="4" t="n">
        <v>8862</v>
      </c>
      <c r="I994" s="3" t="n">
        <v>5333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25.8003</v>
      </c>
      <c r="O994" s="8" t="n">
        <v>15.7001</v>
      </c>
      <c r="P994" s="3" t="n">
        <v>6.649900000000001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787548</t>
        </is>
      </c>
      <c r="V994" s="10" t="inlineStr">
        <is>
          <t>371841</t>
        </is>
      </c>
      <c r="W994" s="3" t="inlineStr">
        <is>
          <t>151454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225.95</v>
      </c>
      <c r="AO994" s="4" t="n">
        <v>220.41</v>
      </c>
      <c r="AP994" s="3" t="n">
        <v>221.08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-1.466551643008395</v>
      </c>
      <c r="E995" s="2" t="n">
        <v>-0.9630690862782504</v>
      </c>
      <c r="F995" s="3" t="n">
        <v>1.269790243510406</v>
      </c>
      <c r="G995" s="4" t="n">
        <v>62</v>
      </c>
      <c r="H995" s="4" t="n">
        <v>59</v>
      </c>
      <c r="I995" s="3" t="n">
        <v>66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0.04360000000000001</v>
      </c>
      <c r="O995" s="8" t="n">
        <v>0.0318</v>
      </c>
      <c r="P995" s="3" t="n">
        <v>0.04389999999999999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251.28</v>
      </c>
      <c r="AO995" s="4" t="n">
        <v>248.86</v>
      </c>
      <c r="AP995" s="3" t="n">
        <v>252.02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7.55249491984646</v>
      </c>
      <c r="E996" s="2" t="n">
        <v>1.081137818830695</v>
      </c>
      <c r="F996" s="3" t="n">
        <v>-2.028383523710624</v>
      </c>
      <c r="G996" s="4" t="n">
        <v>220732</v>
      </c>
      <c r="H996" s="4" t="n">
        <v>152914</v>
      </c>
      <c r="I996" s="3" t="n">
        <v>146418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1027.9477</v>
      </c>
      <c r="O996" s="8" t="n">
        <v>534.5259</v>
      </c>
      <c r="P996" s="3" t="n">
        <v>400.078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895695</t>
        </is>
      </c>
      <c r="V996" s="10" t="inlineStr">
        <is>
          <t>829371</t>
        </is>
      </c>
      <c r="W996" s="3" t="inlineStr">
        <is>
          <t>887573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1429.05</v>
      </c>
      <c r="AO996" s="4" t="n">
        <v>1444.5</v>
      </c>
      <c r="AP996" s="3" t="n">
        <v>1415.2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-1.25235658497173</v>
      </c>
      <c r="E997" s="2" t="n">
        <v>-0.6818491749624983</v>
      </c>
      <c r="F997" s="3" t="n">
        <v>0.04119181655911962</v>
      </c>
      <c r="G997" s="4" t="n">
        <v>2036</v>
      </c>
      <c r="H997" s="4" t="n">
        <v>366</v>
      </c>
      <c r="I997" s="3" t="n">
        <v>651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1.3683</v>
      </c>
      <c r="O997" s="8" t="n">
        <v>0.2855</v>
      </c>
      <c r="P997" s="3" t="n">
        <v>0.7134999999999999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28888</t>
        </is>
      </c>
      <c r="V997" s="10" t="inlineStr">
        <is>
          <t>5555</t>
        </is>
      </c>
      <c r="W997" s="3" t="inlineStr">
        <is>
          <t>15441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366.65</v>
      </c>
      <c r="AO997" s="4" t="n">
        <v>364.15</v>
      </c>
      <c r="AP997" s="3" t="n">
        <v>364.3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-1.405434346138398</v>
      </c>
      <c r="E998" s="2" t="n">
        <v>-4.032039098560954</v>
      </c>
      <c r="F998" s="3" t="n">
        <v>0.1839015419436914</v>
      </c>
      <c r="G998" s="4" t="n">
        <v>3267</v>
      </c>
      <c r="H998" s="4" t="n">
        <v>4354</v>
      </c>
      <c r="I998" s="3" t="n">
        <v>2937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2.3164</v>
      </c>
      <c r="O998" s="8" t="n">
        <v>3.2852</v>
      </c>
      <c r="P998" s="3" t="n">
        <v>1.4853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76047</t>
        </is>
      </c>
      <c r="V998" s="10" t="inlineStr">
        <is>
          <t>133289</t>
        </is>
      </c>
      <c r="W998" s="3" t="inlineStr">
        <is>
          <t>59399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73.66</v>
      </c>
      <c r="AO998" s="4" t="n">
        <v>70.69</v>
      </c>
      <c r="AP998" s="3" t="n">
        <v>70.81999999999999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1.143249113981937</v>
      </c>
      <c r="E999" s="2" t="n">
        <v>-4.566519724200285</v>
      </c>
      <c r="F999" s="3" t="n">
        <v>0.04737652493188681</v>
      </c>
      <c r="G999" s="4" t="n">
        <v>167</v>
      </c>
      <c r="H999" s="4" t="n">
        <v>162</v>
      </c>
      <c r="I999" s="3" t="n">
        <v>466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0.0117</v>
      </c>
      <c r="O999" s="8" t="n">
        <v>0.0148</v>
      </c>
      <c r="P999" s="3" t="n">
        <v>0.09810000000000001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742</t>
        </is>
      </c>
      <c r="V999" s="10" t="inlineStr">
        <is>
          <t>1122</t>
        </is>
      </c>
      <c r="W999" s="3" t="inlineStr">
        <is>
          <t>7239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88.47</v>
      </c>
      <c r="AO999" s="4" t="n">
        <v>84.43000000000001</v>
      </c>
      <c r="AP999" s="3" t="n">
        <v>84.47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-1.325689716947334</v>
      </c>
      <c r="E1000" s="2" t="n">
        <v>2.178649237472772</v>
      </c>
      <c r="F1000" s="3" t="n">
        <v>-4.335465529495377</v>
      </c>
      <c r="G1000" s="4" t="n">
        <v>273</v>
      </c>
      <c r="H1000" s="4" t="n">
        <v>151</v>
      </c>
      <c r="I1000" s="3" t="n">
        <v>273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0.0471</v>
      </c>
      <c r="O1000" s="8" t="n">
        <v>0.0146</v>
      </c>
      <c r="P1000" s="3" t="n">
        <v>0.0241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11641</t>
        </is>
      </c>
      <c r="V1000" s="10" t="inlineStr">
        <is>
          <t>2806</t>
        </is>
      </c>
      <c r="W1000" s="3" t="inlineStr">
        <is>
          <t>4378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27.54</v>
      </c>
      <c r="AO1000" s="4" t="n">
        <v>28.14</v>
      </c>
      <c r="AP1000" s="3" t="n">
        <v>26.92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-1.730443455820657</v>
      </c>
      <c r="E1001" s="2" t="n">
        <v>-1.242145964233935</v>
      </c>
      <c r="F1001" s="3" t="n">
        <v>-2.097913505929941</v>
      </c>
      <c r="G1001" s="4" t="n">
        <v>2537</v>
      </c>
      <c r="H1001" s="4" t="n">
        <v>2261</v>
      </c>
      <c r="I1001" s="3" t="n">
        <v>2946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4.2975</v>
      </c>
      <c r="O1001" s="8" t="n">
        <v>3.2654</v>
      </c>
      <c r="P1001" s="3" t="n">
        <v>4.3705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3692</t>
        </is>
      </c>
      <c r="V1001" s="10" t="inlineStr">
        <is>
          <t>2849</t>
        </is>
      </c>
      <c r="W1001" s="3" t="inlineStr">
        <is>
          <t>3163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6207</v>
      </c>
      <c r="AO1001" s="4" t="n">
        <v>6129.9</v>
      </c>
      <c r="AP1001" s="3" t="n">
        <v>6001.3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-0.8416458852867795</v>
      </c>
      <c r="E1002" s="2" t="n">
        <v>1.760452687834003</v>
      </c>
      <c r="F1002" s="3" t="n">
        <v>0.2934816187828201</v>
      </c>
      <c r="G1002" s="4" t="n">
        <v>215</v>
      </c>
      <c r="H1002" s="4" t="n">
        <v>1287</v>
      </c>
      <c r="I1002" s="3" t="n">
        <v>511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0.1474</v>
      </c>
      <c r="O1002" s="8" t="n">
        <v>1.3237</v>
      </c>
      <c r="P1002" s="3" t="n">
        <v>0.3166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2928</t>
        </is>
      </c>
      <c r="V1002" s="10" t="inlineStr">
        <is>
          <t>21052</t>
        </is>
      </c>
      <c r="W1002" s="3" t="inlineStr">
        <is>
          <t>6832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318.1</v>
      </c>
      <c r="AO1002" s="4" t="n">
        <v>323.7</v>
      </c>
      <c r="AP1002" s="3" t="n">
        <v>324.65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2.162533253239513</v>
      </c>
      <c r="E1003" s="2" t="n">
        <v>-0.3947921041579207</v>
      </c>
      <c r="F1003" s="3" t="n">
        <v>-0.4553887670770673</v>
      </c>
      <c r="G1003" s="4" t="n">
        <v>31457</v>
      </c>
      <c r="H1003" s="4" t="n">
        <v>37831</v>
      </c>
      <c r="I1003" s="3" t="n">
        <v>20553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26.262</v>
      </c>
      <c r="O1003" s="8" t="n">
        <v>32.092</v>
      </c>
      <c r="P1003" s="3" t="n">
        <v>11.5415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211332</t>
        </is>
      </c>
      <c r="V1003" s="10" t="inlineStr">
        <is>
          <t>366112</t>
        </is>
      </c>
      <c r="W1003" s="3" t="inlineStr">
        <is>
          <t>121974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595.25</v>
      </c>
      <c r="AO1003" s="4" t="n">
        <v>592.9</v>
      </c>
      <c r="AP1003" s="3" t="n">
        <v>590.2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1.787423208717922</v>
      </c>
      <c r="E1004" s="2" t="n">
        <v>3.706174936309604</v>
      </c>
      <c r="F1004" s="3" t="n">
        <v>1.700590746914666</v>
      </c>
      <c r="G1004" s="4" t="n">
        <v>2681</v>
      </c>
      <c r="H1004" s="4" t="n">
        <v>10075</v>
      </c>
      <c r="I1004" s="3" t="n">
        <v>7826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4.3464</v>
      </c>
      <c r="O1004" s="8" t="n">
        <v>25.7864</v>
      </c>
      <c r="P1004" s="3" t="n">
        <v>21.3706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4780</t>
        </is>
      </c>
      <c r="V1004" s="10" t="inlineStr">
        <is>
          <t>23410</t>
        </is>
      </c>
      <c r="W1004" s="3" t="inlineStr">
        <is>
          <t>19370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3297.2</v>
      </c>
      <c r="AO1004" s="4" t="n">
        <v>3419.4</v>
      </c>
      <c r="AP1004" s="3" t="n">
        <v>3477.55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-2.53880557747962</v>
      </c>
      <c r="E1005" s="2" t="n">
        <v>-2.496963152922122</v>
      </c>
      <c r="F1005" s="3" t="n">
        <v>4.374307862679959</v>
      </c>
      <c r="G1005" s="4" t="n">
        <v>2481</v>
      </c>
      <c r="H1005" s="4" t="n">
        <v>2908</v>
      </c>
      <c r="I1005" s="3" t="n">
        <v>7722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2.3952</v>
      </c>
      <c r="O1005" s="8" t="n">
        <v>2.1468</v>
      </c>
      <c r="P1005" s="3" t="n">
        <v>7.4886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25076</t>
        </is>
      </c>
      <c r="V1005" s="10" t="inlineStr">
        <is>
          <t>23468</t>
        </is>
      </c>
      <c r="W1005" s="3" t="inlineStr">
        <is>
          <t>31916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370.45</v>
      </c>
      <c r="AO1005" s="4" t="n">
        <v>361.2</v>
      </c>
      <c r="AP1005" s="3" t="n">
        <v>377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2.888635499809958</v>
      </c>
      <c r="E1006" s="2" t="n">
        <v>-2.718876985592904</v>
      </c>
      <c r="F1006" s="3" t="n">
        <v>-6.539074960127602</v>
      </c>
      <c r="G1006" s="4" t="n">
        <v>10586</v>
      </c>
      <c r="H1006" s="4" t="n">
        <v>13780</v>
      </c>
      <c r="I1006" s="3" t="n">
        <v>18331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34.0818</v>
      </c>
      <c r="O1006" s="8" t="n">
        <v>44.97779999999999</v>
      </c>
      <c r="P1006" s="3" t="n">
        <v>53.9719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220190</t>
        </is>
      </c>
      <c r="V1006" s="10" t="inlineStr">
        <is>
          <t>322835</t>
        </is>
      </c>
      <c r="W1006" s="3" t="inlineStr">
        <is>
          <t>395393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676.75</v>
      </c>
      <c r="AO1006" s="4" t="n">
        <v>658.35</v>
      </c>
      <c r="AP1006" s="3" t="n">
        <v>615.3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0.9032919975020072</v>
      </c>
      <c r="E1007" s="2" t="n">
        <v>-4.462766075020458</v>
      </c>
      <c r="F1007" s="3" t="n">
        <v>-6.485123316829386</v>
      </c>
      <c r="G1007" s="4" t="n">
        <v>13873</v>
      </c>
      <c r="H1007" s="4" t="n">
        <v>12189</v>
      </c>
      <c r="I1007" s="3" t="n">
        <v>33184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24.8337</v>
      </c>
      <c r="O1007" s="8" t="n">
        <v>15.265</v>
      </c>
      <c r="P1007" s="3" t="n">
        <v>59.7338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24734</t>
        </is>
      </c>
      <c r="V1007" s="10" t="inlineStr">
        <is>
          <t>29355</t>
        </is>
      </c>
      <c r="W1007" s="3" t="inlineStr">
        <is>
          <t>83574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2262.05</v>
      </c>
      <c r="AO1007" s="4" t="n">
        <v>2161.1</v>
      </c>
      <c r="AP1007" s="3" t="n">
        <v>2020.95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-3.731308948700249</v>
      </c>
      <c r="E1008" s="2" t="n">
        <v>-1.15178742114318</v>
      </c>
      <c r="F1008" s="3" t="n">
        <v>-1.972634530774074</v>
      </c>
      <c r="G1008" s="4" t="n">
        <v>19476</v>
      </c>
      <c r="H1008" s="4" t="n">
        <v>28820</v>
      </c>
      <c r="I1008" s="3" t="n">
        <v>18894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33.7583</v>
      </c>
      <c r="O1008" s="8" t="n">
        <v>32.6732</v>
      </c>
      <c r="P1008" s="3" t="n">
        <v>26.1512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206474</t>
        </is>
      </c>
      <c r="V1008" s="10" t="inlineStr">
        <is>
          <t>207329</t>
        </is>
      </c>
      <c r="W1008" s="3" t="inlineStr">
        <is>
          <t>174083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1046.2</v>
      </c>
      <c r="AO1008" s="4" t="n">
        <v>1034.15</v>
      </c>
      <c r="AP1008" s="3" t="n">
        <v>1013.75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-2.527548575991479</v>
      </c>
      <c r="E1009" s="2" t="n">
        <v>-0.8508918526285856</v>
      </c>
      <c r="F1009" s="3" t="n">
        <v>0.1211827435773146</v>
      </c>
      <c r="G1009" s="4" t="n">
        <v>516</v>
      </c>
      <c r="H1009" s="4" t="n">
        <v>441</v>
      </c>
      <c r="I1009" s="3" t="n">
        <v>341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0.669</v>
      </c>
      <c r="O1009" s="8" t="n">
        <v>0.6321</v>
      </c>
      <c r="P1009" s="3" t="n">
        <v>0.4277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725</t>
        </is>
      </c>
      <c r="V1009" s="10" t="inlineStr">
        <is>
          <t>677</t>
        </is>
      </c>
      <c r="W1009" s="3" t="inlineStr">
        <is>
          <t>557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4577.55</v>
      </c>
      <c r="AO1009" s="4" t="n">
        <v>4538.6</v>
      </c>
      <c r="AP1009" s="3" t="n">
        <v>4544.1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1.059606693538531</v>
      </c>
      <c r="E1010" s="2" t="n">
        <v>-2.43541320441154</v>
      </c>
      <c r="F1010" s="3" t="n">
        <v>-0.2198891263278488</v>
      </c>
      <c r="G1010" s="4" t="n">
        <v>11307</v>
      </c>
      <c r="H1010" s="4" t="n">
        <v>7033</v>
      </c>
      <c r="I1010" s="3" t="n">
        <v>6497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16.7347</v>
      </c>
      <c r="O1010" s="8" t="n">
        <v>11.0668</v>
      </c>
      <c r="P1010" s="3" t="n">
        <v>9.8451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69415</t>
        </is>
      </c>
      <c r="V1010" s="10" t="inlineStr">
        <is>
          <t>35401</t>
        </is>
      </c>
      <c r="W1010" s="3" t="inlineStr">
        <is>
          <t>30074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1654.75</v>
      </c>
      <c r="AO1010" s="4" t="n">
        <v>1614.45</v>
      </c>
      <c r="AP1010" s="3" t="n">
        <v>1610.9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1.340741635463223</v>
      </c>
      <c r="E1011" s="2" t="n">
        <v>-5.000000000000005</v>
      </c>
      <c r="F1011" s="3" t="n">
        <v>-4.999686343391244</v>
      </c>
      <c r="G1011" s="4" t="n">
        <v>3315</v>
      </c>
      <c r="H1011" s="4" t="n">
        <v>5191</v>
      </c>
      <c r="I1011" s="3" t="n">
        <v>4858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9.2399</v>
      </c>
      <c r="O1011" s="8" t="n">
        <v>16.7849</v>
      </c>
      <c r="P1011" s="3" t="n">
        <v>12.5918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839</v>
      </c>
      <c r="AO1011" s="4" t="n">
        <v>797.05</v>
      </c>
      <c r="AP1011" s="3" t="n">
        <v>757.2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2.02003746843691</v>
      </c>
      <c r="E1012" s="2" t="n">
        <v>-2.17165668662675</v>
      </c>
      <c r="F1012" s="3" t="n">
        <v>-2.293315922631185</v>
      </c>
      <c r="G1012" s="4" t="n">
        <v>4252</v>
      </c>
      <c r="H1012" s="4" t="n">
        <v>3826</v>
      </c>
      <c r="I1012" s="3" t="n">
        <v>1869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4.8527</v>
      </c>
      <c r="O1012" s="8" t="n">
        <v>5.4612</v>
      </c>
      <c r="P1012" s="3" t="n">
        <v>1.9858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46190</t>
        </is>
      </c>
      <c r="V1012" s="10" t="inlineStr">
        <is>
          <t>59430</t>
        </is>
      </c>
      <c r="W1012" s="3" t="inlineStr">
        <is>
          <t>20878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626.25</v>
      </c>
      <c r="AO1012" s="4" t="n">
        <v>612.65</v>
      </c>
      <c r="AP1012" s="3" t="n">
        <v>598.6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2.104611575363664</v>
      </c>
      <c r="E1013" s="2" t="n">
        <v>-4.152773567747805</v>
      </c>
      <c r="F1013" s="3" t="n">
        <v>-1.20177103099305</v>
      </c>
      <c r="G1013" s="4" t="n">
        <v>996</v>
      </c>
      <c r="H1013" s="4" t="n">
        <v>1269</v>
      </c>
      <c r="I1013" s="3" t="n">
        <v>1014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0.2701</v>
      </c>
      <c r="O1013" s="8" t="n">
        <v>0.436</v>
      </c>
      <c r="P1013" s="3" t="n">
        <v>0.2246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40458</t>
        </is>
      </c>
      <c r="V1013" s="10" t="inlineStr">
        <is>
          <t>83762</t>
        </is>
      </c>
      <c r="W1013" s="3" t="inlineStr">
        <is>
          <t>35004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32.99</v>
      </c>
      <c r="AO1013" s="4" t="n">
        <v>31.62</v>
      </c>
      <c r="AP1013" s="3" t="n">
        <v>31.24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-1.031079687730152</v>
      </c>
      <c r="E1014" s="2" t="n">
        <v>-3.199880934662897</v>
      </c>
      <c r="F1014" s="3" t="n">
        <v>-1.722017220172191</v>
      </c>
      <c r="G1014" s="4" t="n">
        <v>24376</v>
      </c>
      <c r="H1014" s="4" t="n">
        <v>21470</v>
      </c>
      <c r="I1014" s="3" t="n">
        <v>23455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18.6374</v>
      </c>
      <c r="O1014" s="8" t="n">
        <v>17.2758</v>
      </c>
      <c r="P1014" s="3" t="n">
        <v>16.6717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208035</t>
        </is>
      </c>
      <c r="V1014" s="10" t="inlineStr">
        <is>
          <t>230317</t>
        </is>
      </c>
      <c r="W1014" s="3" t="inlineStr">
        <is>
          <t>208378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335.95</v>
      </c>
      <c r="AO1014" s="4" t="n">
        <v>325.2</v>
      </c>
      <c r="AP1014" s="3" t="n">
        <v>319.6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-2.541757443718238</v>
      </c>
      <c r="E1015" s="2" t="n">
        <v>-0.8196721311475369</v>
      </c>
      <c r="F1015" s="3" t="n">
        <v>1.026796894565499</v>
      </c>
      <c r="G1015" s="4" t="n">
        <v>987</v>
      </c>
      <c r="H1015" s="4" t="n">
        <v>1095</v>
      </c>
      <c r="I1015" s="3" t="n">
        <v>1663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0.1877</v>
      </c>
      <c r="O1015" s="8" t="n">
        <v>0.2315</v>
      </c>
      <c r="P1015" s="3" t="n">
        <v>0.3798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27913</t>
        </is>
      </c>
      <c r="V1015" s="10" t="inlineStr">
        <is>
          <t>34328</t>
        </is>
      </c>
      <c r="W1015" s="3" t="inlineStr">
        <is>
          <t>50260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40.26</v>
      </c>
      <c r="AO1015" s="4" t="n">
        <v>39.93</v>
      </c>
      <c r="AP1015" s="3" t="n">
        <v>40.34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-1.35254336959718</v>
      </c>
      <c r="E1016" s="2" t="n">
        <v>-2.600596125186275</v>
      </c>
      <c r="F1016" s="3" t="n">
        <v>-1.514803764057852</v>
      </c>
      <c r="G1016" s="4" t="n">
        <v>1424</v>
      </c>
      <c r="H1016" s="4" t="n">
        <v>2000</v>
      </c>
      <c r="I1016" s="3" t="n">
        <v>1747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0.7048000000000001</v>
      </c>
      <c r="O1016" s="8" t="n">
        <v>0.7716</v>
      </c>
      <c r="P1016" s="3" t="n">
        <v>0.9523999999999999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28319</t>
        </is>
      </c>
      <c r="V1016" s="10" t="inlineStr">
        <is>
          <t>31812</t>
        </is>
      </c>
      <c r="W1016" s="3" t="inlineStr">
        <is>
          <t>46032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134.2</v>
      </c>
      <c r="AO1016" s="4" t="n">
        <v>130.71</v>
      </c>
      <c r="AP1016" s="3" t="n">
        <v>128.73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-1.554404145077726</v>
      </c>
      <c r="E1017" s="2" t="n">
        <v>-1.619433198380567</v>
      </c>
      <c r="F1017" s="3" t="n">
        <v>-3.127572016460899</v>
      </c>
      <c r="G1017" s="4" t="n">
        <v>2394</v>
      </c>
      <c r="H1017" s="4" t="n">
        <v>2811</v>
      </c>
      <c r="I1017" s="3" t="n">
        <v>5276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4.053500000000001</v>
      </c>
      <c r="O1017" s="8" t="n">
        <v>4.6787</v>
      </c>
      <c r="P1017" s="3" t="n">
        <v>5.8851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59776</t>
        </is>
      </c>
      <c r="V1017" s="10" t="inlineStr">
        <is>
          <t>69515</t>
        </is>
      </c>
      <c r="W1017" s="3" t="inlineStr">
        <is>
          <t>84014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370.5</v>
      </c>
      <c r="AO1017" s="4" t="n">
        <v>364.5</v>
      </c>
      <c r="AP1017" s="3" t="n">
        <v>353.1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1.922451822614356</v>
      </c>
      <c r="E1018" s="2" t="n">
        <v>-1.088887876440847</v>
      </c>
      <c r="F1018" s="3" t="n">
        <v>1.870105941962231</v>
      </c>
      <c r="G1018" s="4" t="n">
        <v>1360</v>
      </c>
      <c r="H1018" s="4" t="n">
        <v>806</v>
      </c>
      <c r="I1018" s="3" t="n">
        <v>1556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4.0042</v>
      </c>
      <c r="O1018" s="8" t="n">
        <v>1.7079</v>
      </c>
      <c r="P1018" s="3" t="n">
        <v>3.9149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219.49</v>
      </c>
      <c r="AO1018" s="4" t="n">
        <v>217.1</v>
      </c>
      <c r="AP1018" s="3" t="n">
        <v>221.16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-1.005617977528095</v>
      </c>
      <c r="E1020" s="2" t="n">
        <v>-1.052721184949773</v>
      </c>
      <c r="F1020" s="3" t="n">
        <v>0.1032376473287233</v>
      </c>
      <c r="G1020" s="4" t="n">
        <v>134049</v>
      </c>
      <c r="H1020" s="4" t="n">
        <v>154525</v>
      </c>
      <c r="I1020" s="3" t="n">
        <v>95146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715.7852</v>
      </c>
      <c r="O1020" s="8" t="n">
        <v>2562.5037</v>
      </c>
      <c r="P1020" s="3" t="n">
        <v>480.5071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3015670</t>
        </is>
      </c>
      <c r="V1020" s="10" t="inlineStr">
        <is>
          <t>11589230</t>
        </is>
      </c>
      <c r="W1020" s="3" t="inlineStr">
        <is>
          <t>1797121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6890000</v>
      </c>
      <c r="AC1020" s="5" t="n">
        <v>11014400</v>
      </c>
      <c r="AD1020" s="4" t="n">
        <v>8236</v>
      </c>
      <c r="AE1020" s="4" t="n">
        <v>23273</v>
      </c>
      <c r="AF1020" s="5" t="n">
        <v>36139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1780.2</v>
      </c>
      <c r="AL1020" s="4" t="n">
        <v>1756.05</v>
      </c>
      <c r="AM1020" s="5" t="n">
        <v>1755.95</v>
      </c>
      <c r="AN1020" s="4" t="n">
        <v>1762.1</v>
      </c>
      <c r="AO1020" s="4" t="n">
        <v>1743.55</v>
      </c>
      <c r="AP1020" s="3" t="n">
        <v>1745.35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-0.4850274145930071</v>
      </c>
      <c r="E1033" s="2" t="n">
        <v>-3.178639542275906</v>
      </c>
      <c r="F1033" s="3" t="n">
        <v>-1.860363318012682</v>
      </c>
      <c r="G1033" s="4" t="n">
        <v>1148</v>
      </c>
      <c r="H1033" s="4" t="n">
        <v>1758</v>
      </c>
      <c r="I1033" s="3" t="n">
        <v>1064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0.288</v>
      </c>
      <c r="O1033" s="8" t="n">
        <v>0.5564</v>
      </c>
      <c r="P1033" s="3" t="n">
        <v>0.3052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31743</t>
        </is>
      </c>
      <c r="V1033" s="10" t="inlineStr">
        <is>
          <t>80073</t>
        </is>
      </c>
      <c r="W1033" s="3" t="inlineStr">
        <is>
          <t>42470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47.19</v>
      </c>
      <c r="AO1033" s="4" t="n">
        <v>45.69</v>
      </c>
      <c r="AP1033" s="3" t="n">
        <v>44.84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-1.453143534994068</v>
      </c>
      <c r="E1034" s="2" t="n">
        <v>-3.601163607182269</v>
      </c>
      <c r="F1034" s="3" t="n">
        <v>-0.2601456815816858</v>
      </c>
      <c r="G1034" s="4" t="n">
        <v>1864</v>
      </c>
      <c r="H1034" s="4" t="n">
        <v>3403</v>
      </c>
      <c r="I1034" s="3" t="n">
        <v>2239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1.2671</v>
      </c>
      <c r="O1034" s="8" t="n">
        <v>2.0579</v>
      </c>
      <c r="P1034" s="3" t="n">
        <v>1.4114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36159</t>
        </is>
      </c>
      <c r="V1034" s="10" t="inlineStr">
        <is>
          <t>47135</t>
        </is>
      </c>
      <c r="W1034" s="3" t="inlineStr">
        <is>
          <t>29304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199.38</v>
      </c>
      <c r="AO1034" s="4" t="n">
        <v>192.2</v>
      </c>
      <c r="AP1034" s="3" t="n">
        <v>191.7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2.433615057243885</v>
      </c>
      <c r="E1035" s="2" t="n">
        <v>19.99531862601675</v>
      </c>
      <c r="F1035" s="3" t="n">
        <v>-1.043596996001178</v>
      </c>
      <c r="G1035" s="4" t="n">
        <v>464</v>
      </c>
      <c r="H1035" s="4" t="n">
        <v>10826</v>
      </c>
      <c r="I1035" s="3" t="n">
        <v>9613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0.3073</v>
      </c>
      <c r="O1035" s="8" t="n">
        <v>23.2259</v>
      </c>
      <c r="P1035" s="3" t="n">
        <v>15.0658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12487</t>
        </is>
      </c>
      <c r="V1035" s="10" t="inlineStr">
        <is>
          <t>273020</t>
        </is>
      </c>
      <c r="W1035" s="3" t="inlineStr">
        <is>
          <t>167869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170.89</v>
      </c>
      <c r="AO1035" s="4" t="n">
        <v>205.06</v>
      </c>
      <c r="AP1035" s="3" t="n">
        <v>202.92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-2.063573442707001</v>
      </c>
      <c r="E1036" s="2" t="n">
        <v>4.966627404789939</v>
      </c>
      <c r="F1036" s="3" t="n">
        <v>-0.7231469359765544</v>
      </c>
      <c r="G1036" s="4" t="n">
        <v>17929</v>
      </c>
      <c r="H1036" s="4" t="n">
        <v>27498</v>
      </c>
      <c r="I1036" s="3" t="n">
        <v>19617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27.6699</v>
      </c>
      <c r="O1036" s="8" t="n">
        <v>126.3078</v>
      </c>
      <c r="P1036" s="3" t="n">
        <v>34.8437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236312</t>
        </is>
      </c>
      <c r="V1036" s="10" t="inlineStr">
        <is>
          <t>696762</t>
        </is>
      </c>
      <c r="W1036" s="3" t="inlineStr">
        <is>
          <t>211614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764.1</v>
      </c>
      <c r="AO1036" s="4" t="n">
        <v>802.05</v>
      </c>
      <c r="AP1036" s="3" t="n">
        <v>796.25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-1.133640202381395</v>
      </c>
      <c r="E1037" s="2" t="n">
        <v>-1.808457424294894</v>
      </c>
      <c r="F1037" s="3" t="n">
        <v>-0.305654610290379</v>
      </c>
      <c r="G1037" s="4" t="n">
        <v>23976</v>
      </c>
      <c r="H1037" s="4" t="n">
        <v>16812</v>
      </c>
      <c r="I1037" s="3" t="n">
        <v>22627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26.4531</v>
      </c>
      <c r="O1037" s="8" t="n">
        <v>28.5076</v>
      </c>
      <c r="P1037" s="3" t="n">
        <v>22.0718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79795</t>
        </is>
      </c>
      <c r="V1037" s="10" t="inlineStr">
        <is>
          <t>129048</t>
        </is>
      </c>
      <c r="W1037" s="3" t="inlineStr">
        <is>
          <t>64804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1299.45</v>
      </c>
      <c r="AO1037" s="4" t="n">
        <v>1275.95</v>
      </c>
      <c r="AP1037" s="3" t="n">
        <v>1272.05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-0.4932101404004867</v>
      </c>
      <c r="E1038" s="2" t="n">
        <v>-4.090803952020625</v>
      </c>
      <c r="F1038" s="3" t="n">
        <v>-2.45994832041344</v>
      </c>
      <c r="G1038" s="4" t="n">
        <v>36828</v>
      </c>
      <c r="H1038" s="4" t="n">
        <v>65110</v>
      </c>
      <c r="I1038" s="3" t="n">
        <v>62987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113.1296</v>
      </c>
      <c r="O1038" s="8" t="n">
        <v>178.7553</v>
      </c>
      <c r="P1038" s="3" t="n">
        <v>133.9456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261584</t>
        </is>
      </c>
      <c r="V1038" s="10" t="inlineStr">
        <is>
          <t>513624</t>
        </is>
      </c>
      <c r="W1038" s="3" t="inlineStr">
        <is>
          <t>395084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174800</v>
      </c>
      <c r="AC1038" s="5" t="n">
        <v>412400</v>
      </c>
      <c r="AD1038" s="4" t="n">
        <v>509</v>
      </c>
      <c r="AE1038" s="4" t="n">
        <v>1261</v>
      </c>
      <c r="AF1038" s="5" t="n">
        <v>2440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1523.65</v>
      </c>
      <c r="AL1038" s="4" t="n">
        <v>1463.4</v>
      </c>
      <c r="AM1038" s="5" t="n">
        <v>1426.65</v>
      </c>
      <c r="AN1038" s="4" t="n">
        <v>1513.15</v>
      </c>
      <c r="AO1038" s="4" t="n">
        <v>1451.25</v>
      </c>
      <c r="AP1038" s="3" t="n">
        <v>1415.55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1.488701816570665</v>
      </c>
      <c r="E1039" s="2" t="n">
        <v>0.4365668383829564</v>
      </c>
      <c r="F1039" s="3" t="n">
        <v>-6.628705555072591</v>
      </c>
      <c r="G1039" s="4" t="n">
        <v>46846</v>
      </c>
      <c r="H1039" s="4" t="n">
        <v>60166</v>
      </c>
      <c r="I1039" s="3" t="n">
        <v>47935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111.2392</v>
      </c>
      <c r="O1039" s="8" t="n">
        <v>147.2788</v>
      </c>
      <c r="P1039" s="3" t="n">
        <v>77.4101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170342</t>
        </is>
      </c>
      <c r="V1039" s="10" t="inlineStr">
        <is>
          <t>320120</t>
        </is>
      </c>
      <c r="W1039" s="3" t="inlineStr">
        <is>
          <t>223326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1145.3</v>
      </c>
      <c r="AO1039" s="4" t="n">
        <v>1150.3</v>
      </c>
      <c r="AP1039" s="3" t="n">
        <v>1074.05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0.113488975356687</v>
      </c>
      <c r="E1040" s="2" t="n">
        <v>-3.433198380566809</v>
      </c>
      <c r="F1040" s="3" t="n">
        <v>-1.660238135166859</v>
      </c>
      <c r="G1040" s="4" t="n">
        <v>10304</v>
      </c>
      <c r="H1040" s="4" t="n">
        <v>14144</v>
      </c>
      <c r="I1040" s="3" t="n">
        <v>10538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13.8412</v>
      </c>
      <c r="O1040" s="8" t="n">
        <v>14.3766</v>
      </c>
      <c r="P1040" s="3" t="n">
        <v>11.4914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215362</t>
        </is>
      </c>
      <c r="V1040" s="10" t="inlineStr">
        <is>
          <t>242960</t>
        </is>
      </c>
      <c r="W1040" s="3" t="inlineStr">
        <is>
          <t>151899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308.75</v>
      </c>
      <c r="AO1040" s="4" t="n">
        <v>298.15</v>
      </c>
      <c r="AP1040" s="3" t="n">
        <v>293.2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0.3037974683544275</v>
      </c>
      <c r="E1041" s="2" t="n">
        <v>-1.706208985360927</v>
      </c>
      <c r="F1041" s="3" t="n">
        <v>4.046836483155298</v>
      </c>
      <c r="G1041" s="4" t="n">
        <v>73</v>
      </c>
      <c r="H1041" s="4" t="n">
        <v>103</v>
      </c>
      <c r="I1041" s="3" t="n">
        <v>75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0.0708</v>
      </c>
      <c r="O1041" s="8" t="n">
        <v>0.0382</v>
      </c>
      <c r="P1041" s="3" t="n">
        <v>0.0571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99.05</v>
      </c>
      <c r="AO1041" s="4" t="n">
        <v>97.36</v>
      </c>
      <c r="AP1041" s="3" t="n">
        <v>101.3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-5.042016806722682</v>
      </c>
      <c r="E1042" s="2" t="n">
        <v>-5.014749262536871</v>
      </c>
      <c r="F1042" s="3" t="n">
        <v>-5.124223602484473</v>
      </c>
      <c r="G1042" s="4" t="n">
        <v>1684</v>
      </c>
      <c r="H1042" s="4" t="n">
        <v>556</v>
      </c>
      <c r="I1042" s="3" t="n">
        <v>285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0.4767</v>
      </c>
      <c r="O1042" s="8" t="n">
        <v>0.3038</v>
      </c>
      <c r="P1042" s="3" t="n">
        <v>0.09420000000000001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6.78</v>
      </c>
      <c r="AO1042" s="4" t="n">
        <v>6.44</v>
      </c>
      <c r="AP1042" s="3" t="n">
        <v>6.11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0.2274187966579223</v>
      </c>
      <c r="E1043" s="2" t="n">
        <v>-0.14798007201696</v>
      </c>
      <c r="F1043" s="3" t="n">
        <v>0.2371190041001777</v>
      </c>
      <c r="G1043" s="4" t="n">
        <v>567</v>
      </c>
      <c r="H1043" s="4" t="n">
        <v>441</v>
      </c>
      <c r="I1043" s="3" t="n">
        <v>319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0.6778000000000001</v>
      </c>
      <c r="O1043" s="8" t="n">
        <v>0.8077</v>
      </c>
      <c r="P1043" s="3" t="n">
        <v>0.4169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24356</t>
        </is>
      </c>
      <c r="V1043" s="10" t="inlineStr">
        <is>
          <t>31528</t>
        </is>
      </c>
      <c r="W1043" s="3" t="inlineStr">
        <is>
          <t>14415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202.73</v>
      </c>
      <c r="AO1043" s="4" t="n">
        <v>202.43</v>
      </c>
      <c r="AP1043" s="3" t="n">
        <v>202.91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0.7222188505189038</v>
      </c>
      <c r="E1044" s="2" t="n">
        <v>-2.386117136659441</v>
      </c>
      <c r="F1044" s="3" t="n">
        <v>-0.5679012345678935</v>
      </c>
      <c r="G1044" s="4" t="n">
        <v>102</v>
      </c>
      <c r="H1044" s="4" t="n">
        <v>206</v>
      </c>
      <c r="I1044" s="3" t="n">
        <v>123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0.09480000000000001</v>
      </c>
      <c r="O1044" s="8" t="n">
        <v>0.2282</v>
      </c>
      <c r="P1044" s="3" t="n">
        <v>0.235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165.96</v>
      </c>
      <c r="AO1044" s="4" t="n">
        <v>162</v>
      </c>
      <c r="AP1044" s="3" t="n">
        <v>161.08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-0.9811937857726981</v>
      </c>
      <c r="E1045" s="2" t="n">
        <v>-0.5780346820809272</v>
      </c>
      <c r="F1045" s="3" t="n">
        <v>-0.6644518272425108</v>
      </c>
      <c r="G1045" s="4" t="n">
        <v>1390</v>
      </c>
      <c r="H1045" s="4" t="n">
        <v>1334</v>
      </c>
      <c r="I1045" s="3" t="n">
        <v>1309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0.298</v>
      </c>
      <c r="O1045" s="8" t="n">
        <v>0.2785</v>
      </c>
      <c r="P1045" s="3" t="n">
        <v>0.2812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12.11</v>
      </c>
      <c r="AO1045" s="4" t="n">
        <v>12.04</v>
      </c>
      <c r="AP1045" s="3" t="n">
        <v>11.96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-1.451636794548961</v>
      </c>
      <c r="E1046" s="2" t="n">
        <v>-4.043288741920934</v>
      </c>
      <c r="F1046" s="3" t="n">
        <v>1.127819548872179</v>
      </c>
      <c r="G1046" s="4" t="n">
        <v>1120</v>
      </c>
      <c r="H1046" s="4" t="n">
        <v>1925</v>
      </c>
      <c r="I1046" s="3" t="n">
        <v>956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0.4431</v>
      </c>
      <c r="O1046" s="8" t="n">
        <v>0.9074</v>
      </c>
      <c r="P1046" s="3" t="n">
        <v>0.4341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18599</t>
        </is>
      </c>
      <c r="V1046" s="10" t="inlineStr">
        <is>
          <t>37282</t>
        </is>
      </c>
      <c r="W1046" s="3" t="inlineStr">
        <is>
          <t>20502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133.06</v>
      </c>
      <c r="AO1046" s="4" t="n">
        <v>127.68</v>
      </c>
      <c r="AP1046" s="3" t="n">
        <v>129.12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-0.9256234346074268</v>
      </c>
      <c r="E1047" s="2" t="n">
        <v>-2.489558144647173</v>
      </c>
      <c r="F1047" s="3" t="n">
        <v>-0.7834075410020778</v>
      </c>
      <c r="G1047" s="4" t="n">
        <v>7708</v>
      </c>
      <c r="H1047" s="4" t="n">
        <v>7319</v>
      </c>
      <c r="I1047" s="3" t="n">
        <v>8594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4.9664</v>
      </c>
      <c r="O1047" s="8" t="n">
        <v>5.346</v>
      </c>
      <c r="P1047" s="3" t="n">
        <v>6.6013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30026</t>
        </is>
      </c>
      <c r="V1047" s="10" t="inlineStr">
        <is>
          <t>32149</t>
        </is>
      </c>
      <c r="W1047" s="3" t="inlineStr">
        <is>
          <t>35148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909.8</v>
      </c>
      <c r="AO1047" s="4" t="n">
        <v>887.15</v>
      </c>
      <c r="AP1047" s="3" t="n">
        <v>880.2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-1.364906043676993</v>
      </c>
      <c r="E1048" s="2" t="n">
        <v>-0.7980948703095894</v>
      </c>
      <c r="F1048" s="3" t="n">
        <v>-2.984493609290859</v>
      </c>
      <c r="G1048" s="4" t="n">
        <v>5465</v>
      </c>
      <c r="H1048" s="4" t="n">
        <v>15573</v>
      </c>
      <c r="I1048" s="3" t="n">
        <v>23269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3.2586</v>
      </c>
      <c r="O1048" s="8" t="n">
        <v>8.3567</v>
      </c>
      <c r="P1048" s="3" t="n">
        <v>18.9141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23214</t>
        </is>
      </c>
      <c r="V1048" s="10" t="inlineStr">
        <is>
          <t>58049</t>
        </is>
      </c>
      <c r="W1048" s="3" t="inlineStr">
        <is>
          <t>150691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776.85</v>
      </c>
      <c r="AO1048" s="4" t="n">
        <v>770.65</v>
      </c>
      <c r="AP1048" s="3" t="n">
        <v>747.65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2.325711723828737</v>
      </c>
      <c r="E1049" s="2" t="n">
        <v>-3.954214360041625</v>
      </c>
      <c r="F1049" s="3" t="n">
        <v>-1.402748474653597</v>
      </c>
      <c r="G1049" s="4" t="n">
        <v>10157</v>
      </c>
      <c r="H1049" s="4" t="n">
        <v>10574</v>
      </c>
      <c r="I1049" s="3" t="n">
        <v>5474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8.526199999999999</v>
      </c>
      <c r="O1049" s="8" t="n">
        <v>10.4547</v>
      </c>
      <c r="P1049" s="3" t="n">
        <v>5.1187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31737</t>
        </is>
      </c>
      <c r="V1049" s="10" t="inlineStr">
        <is>
          <t>51417</t>
        </is>
      </c>
      <c r="W1049" s="3" t="inlineStr">
        <is>
          <t>23690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912.95</v>
      </c>
      <c r="AO1049" s="4" t="n">
        <v>876.85</v>
      </c>
      <c r="AP1049" s="3" t="n">
        <v>864.55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-1.89473684210526</v>
      </c>
      <c r="E1050" s="2" t="n">
        <v>-0.858369098712447</v>
      </c>
      <c r="F1050" s="3" t="n">
        <v>-1.515151515151521</v>
      </c>
      <c r="G1050" s="4" t="n">
        <v>1022</v>
      </c>
      <c r="H1050" s="4" t="n">
        <v>958</v>
      </c>
      <c r="I1050" s="3" t="n">
        <v>1154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0.2025</v>
      </c>
      <c r="O1050" s="8" t="n">
        <v>0.1576</v>
      </c>
      <c r="P1050" s="3" t="n">
        <v>0.2519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334618</t>
        </is>
      </c>
      <c r="V1050" s="10" t="inlineStr">
        <is>
          <t>271190</t>
        </is>
      </c>
      <c r="W1050" s="3" t="inlineStr">
        <is>
          <t>341001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4.66</v>
      </c>
      <c r="AO1050" s="4" t="n">
        <v>4.62</v>
      </c>
      <c r="AP1050" s="3" t="n">
        <v>4.55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-1.276919381954993</v>
      </c>
      <c r="E1051" s="2" t="n">
        <v>-4.752057738312462</v>
      </c>
      <c r="F1051" s="3" t="n">
        <v>1.890085564684351</v>
      </c>
      <c r="G1051" s="4" t="n">
        <v>7066</v>
      </c>
      <c r="H1051" s="4" t="n">
        <v>6820</v>
      </c>
      <c r="I1051" s="3" t="n">
        <v>7290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23.8916</v>
      </c>
      <c r="O1051" s="8" t="n">
        <v>18.3095</v>
      </c>
      <c r="P1051" s="3" t="n">
        <v>16.35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90904</t>
        </is>
      </c>
      <c r="V1051" s="10" t="inlineStr">
        <is>
          <t>67144</t>
        </is>
      </c>
      <c r="W1051" s="3" t="inlineStr">
        <is>
          <t>56255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1233.15</v>
      </c>
      <c r="AO1051" s="4" t="n">
        <v>1174.55</v>
      </c>
      <c r="AP1051" s="3" t="n">
        <v>1196.75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0.797011207970112</v>
      </c>
      <c r="E1052" s="2" t="n">
        <v>-0.1037805782060741</v>
      </c>
      <c r="F1052" s="3" t="n">
        <v>-3.947758978925506</v>
      </c>
      <c r="G1052" s="4" t="n">
        <v>3241</v>
      </c>
      <c r="H1052" s="4" t="n">
        <v>3315</v>
      </c>
      <c r="I1052" s="3" t="n">
        <v>5099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2.9871</v>
      </c>
      <c r="O1052" s="8" t="n">
        <v>3.8246</v>
      </c>
      <c r="P1052" s="3" t="n">
        <v>3.6496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13059</t>
        </is>
      </c>
      <c r="V1052" s="10" t="inlineStr">
        <is>
          <t>17005</t>
        </is>
      </c>
      <c r="W1052" s="3" t="inlineStr">
        <is>
          <t>18211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1011.75</v>
      </c>
      <c r="AO1052" s="4" t="n">
        <v>1010.7</v>
      </c>
      <c r="AP1052" s="3" t="n">
        <v>970.8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-1.572908956328648</v>
      </c>
      <c r="E1053" s="2" t="n">
        <v>-1.955254747132918</v>
      </c>
      <c r="F1053" s="3" t="n">
        <v>-0.3595397890699904</v>
      </c>
      <c r="G1053" s="4" t="n">
        <v>29448</v>
      </c>
      <c r="H1053" s="4" t="n">
        <v>36994</v>
      </c>
      <c r="I1053" s="3" t="n">
        <v>15926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20.5537</v>
      </c>
      <c r="O1053" s="8" t="n">
        <v>26.7598</v>
      </c>
      <c r="P1053" s="3" t="n">
        <v>10.7563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506327</t>
        </is>
      </c>
      <c r="V1053" s="10" t="inlineStr">
        <is>
          <t>646530</t>
        </is>
      </c>
      <c r="W1053" s="3" t="inlineStr">
        <is>
          <t>274146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212.76</v>
      </c>
      <c r="AO1053" s="4" t="n">
        <v>208.6</v>
      </c>
      <c r="AP1053" s="3" t="n">
        <v>207.85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-0.5386911261556447</v>
      </c>
      <c r="E1054" s="2" t="n">
        <v>-2.649491326941378</v>
      </c>
      <c r="F1054" s="3" t="n">
        <v>-1.676565671753996</v>
      </c>
      <c r="G1054" s="4" t="n">
        <v>2216</v>
      </c>
      <c r="H1054" s="4" t="n">
        <v>2567</v>
      </c>
      <c r="I1054" s="3" t="n">
        <v>1496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1.3648</v>
      </c>
      <c r="O1054" s="8" t="n">
        <v>1.3699</v>
      </c>
      <c r="P1054" s="3" t="n">
        <v>0.7956000000000001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48688</t>
        </is>
      </c>
      <c r="V1054" s="10" t="inlineStr">
        <is>
          <t>55154</t>
        </is>
      </c>
      <c r="W1054" s="3" t="inlineStr">
        <is>
          <t>30160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136.63</v>
      </c>
      <c r="AO1054" s="4" t="n">
        <v>133.01</v>
      </c>
      <c r="AP1054" s="3" t="n">
        <v>130.78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-6.190316635952422</v>
      </c>
      <c r="E1056" s="2" t="n">
        <v>17.98374854897759</v>
      </c>
      <c r="F1056" s="3" t="n">
        <v>-4.858851131461441</v>
      </c>
      <c r="G1056" s="4" t="n">
        <v>1187</v>
      </c>
      <c r="H1056" s="4" t="n">
        <v>6011</v>
      </c>
      <c r="I1056" s="3" t="n">
        <v>3794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0.721</v>
      </c>
      <c r="O1056" s="8" t="n">
        <v>7.269400000000001</v>
      </c>
      <c r="P1056" s="3" t="n">
        <v>2.259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36294</t>
        </is>
      </c>
      <c r="V1056" s="10" t="inlineStr">
        <is>
          <t>117922</t>
        </is>
      </c>
      <c r="W1056" s="3" t="inlineStr">
        <is>
          <t>67486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111.99</v>
      </c>
      <c r="AO1056" s="4" t="n">
        <v>132.13</v>
      </c>
      <c r="AP1056" s="3" t="n">
        <v>125.71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-3.305420890260026</v>
      </c>
      <c r="E1057" s="2" t="n">
        <v>-4.557885141294439</v>
      </c>
      <c r="F1057" s="3" t="n">
        <v>-4.202483285577854</v>
      </c>
      <c r="G1057" s="4" t="n">
        <v>760</v>
      </c>
      <c r="H1057" s="4" t="n">
        <v>988</v>
      </c>
      <c r="I1057" s="3" t="n">
        <v>828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0.7305</v>
      </c>
      <c r="O1057" s="8" t="n">
        <v>0.7482</v>
      </c>
      <c r="P1057" s="3" t="n">
        <v>0.6133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21.94</v>
      </c>
      <c r="AO1057" s="4" t="n">
        <v>20.94</v>
      </c>
      <c r="AP1057" s="3" t="n">
        <v>20.06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-0.5413053850836579</v>
      </c>
      <c r="E1058" s="2" t="n">
        <v>-2.522746071133168</v>
      </c>
      <c r="F1058" s="3" t="n">
        <v>-0.00169707254985768</v>
      </c>
      <c r="G1058" s="4" t="n">
        <v>12311</v>
      </c>
      <c r="H1058" s="4" t="n">
        <v>12834</v>
      </c>
      <c r="I1058" s="3" t="n">
        <v>38397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19.3931</v>
      </c>
      <c r="O1058" s="8" t="n">
        <v>26.4264</v>
      </c>
      <c r="P1058" s="3" t="n">
        <v>84.31780000000001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31662</t>
        </is>
      </c>
      <c r="V1058" s="10" t="inlineStr">
        <is>
          <t>53713</t>
        </is>
      </c>
      <c r="W1058" s="3" t="inlineStr">
        <is>
          <t>139100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145950</v>
      </c>
      <c r="AC1058" s="5" t="n">
        <v>185850</v>
      </c>
      <c r="AD1058" s="4" t="n">
        <v>170</v>
      </c>
      <c r="AE1058" s="4" t="n">
        <v>1981</v>
      </c>
      <c r="AF1058" s="5" t="n">
        <v>2300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3044.4</v>
      </c>
      <c r="AL1058" s="4" t="n">
        <v>2966.2</v>
      </c>
      <c r="AM1058" s="5" t="n">
        <v>2951.9</v>
      </c>
      <c r="AN1058" s="4" t="n">
        <v>3022.5</v>
      </c>
      <c r="AO1058" s="4" t="n">
        <v>2946.25</v>
      </c>
      <c r="AP1058" s="3" t="n">
        <v>2946.2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-3.297705283420288</v>
      </c>
      <c r="E1059" s="2" t="n">
        <v>-3.981141959140908</v>
      </c>
      <c r="F1059" s="3" t="n">
        <v>-2.389525368248785</v>
      </c>
      <c r="G1059" s="4" t="n">
        <v>462</v>
      </c>
      <c r="H1059" s="4" t="n">
        <v>504</v>
      </c>
      <c r="I1059" s="3" t="n">
        <v>371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0.5884</v>
      </c>
      <c r="O1059" s="8" t="n">
        <v>0.5273</v>
      </c>
      <c r="P1059" s="3" t="n">
        <v>0.3254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190.9</v>
      </c>
      <c r="AO1059" s="4" t="n">
        <v>183.3</v>
      </c>
      <c r="AP1059" s="3" t="n">
        <v>178.92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0.4428904428904464</v>
      </c>
      <c r="E1060" s="2" t="n">
        <v>-2.150537634408598</v>
      </c>
      <c r="F1060" s="3" t="n">
        <v>-1.383508577753182</v>
      </c>
      <c r="G1060" s="4" t="n">
        <v>2963</v>
      </c>
      <c r="H1060" s="4" t="n">
        <v>2754</v>
      </c>
      <c r="I1060" s="3" t="n">
        <v>8790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2.0029</v>
      </c>
      <c r="O1060" s="8" t="n">
        <v>4.2383</v>
      </c>
      <c r="P1060" s="3" t="n">
        <v>5.1055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15805</t>
        </is>
      </c>
      <c r="V1060" s="10" t="inlineStr">
        <is>
          <t>48658</t>
        </is>
      </c>
      <c r="W1060" s="3" t="inlineStr">
        <is>
          <t>54081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646.35</v>
      </c>
      <c r="AO1060" s="4" t="n">
        <v>632.45</v>
      </c>
      <c r="AP1060" s="3" t="n">
        <v>623.7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-2.403702597790371</v>
      </c>
      <c r="E1061" s="2" t="n">
        <v>-2.569986232216623</v>
      </c>
      <c r="F1061" s="3" t="n">
        <v>1.507300989166278</v>
      </c>
      <c r="G1061" s="4" t="n">
        <v>3095</v>
      </c>
      <c r="H1061" s="4" t="n">
        <v>4047</v>
      </c>
      <c r="I1061" s="3" t="n">
        <v>2379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2.429</v>
      </c>
      <c r="O1061" s="8" t="n">
        <v>2.5108</v>
      </c>
      <c r="P1061" s="3" t="n">
        <v>1.7778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43544</t>
        </is>
      </c>
      <c r="V1061" s="10" t="inlineStr">
        <is>
          <t>47279</t>
        </is>
      </c>
      <c r="W1061" s="3" t="inlineStr">
        <is>
          <t>25697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326.85</v>
      </c>
      <c r="AO1061" s="4" t="n">
        <v>318.45</v>
      </c>
      <c r="AP1061" s="3" t="n">
        <v>323.25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-0.06832934745473035</v>
      </c>
      <c r="E1062" s="2" t="n">
        <v>-1.504273504273509</v>
      </c>
      <c r="F1062" s="3" t="n">
        <v>1.041305102395004</v>
      </c>
      <c r="G1062" s="4" t="n">
        <v>273</v>
      </c>
      <c r="H1062" s="4" t="n">
        <v>204</v>
      </c>
      <c r="I1062" s="3" t="n">
        <v>1893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0.2628</v>
      </c>
      <c r="O1062" s="8" t="n">
        <v>0.1336</v>
      </c>
      <c r="P1062" s="3" t="n">
        <v>0.6103000000000001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94648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29.25</v>
      </c>
      <c r="AO1062" s="4" t="n">
        <v>28.81</v>
      </c>
      <c r="AP1062" s="3" t="n">
        <v>29.11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0.1336898395721995</v>
      </c>
      <c r="E1063" s="2" t="n">
        <v>-2.454554791003398</v>
      </c>
      <c r="F1063" s="3" t="n">
        <v>-1.768793430195826</v>
      </c>
      <c r="G1063" s="4" t="n">
        <v>11098</v>
      </c>
      <c r="H1063" s="4" t="n">
        <v>14038</v>
      </c>
      <c r="I1063" s="3" t="n">
        <v>23660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18.3695</v>
      </c>
      <c r="O1063" s="8" t="n">
        <v>22.9189</v>
      </c>
      <c r="P1063" s="3" t="n">
        <v>16.9829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169332</t>
        </is>
      </c>
      <c r="V1063" s="10" t="inlineStr">
        <is>
          <t>217869</t>
        </is>
      </c>
      <c r="W1063" s="3" t="inlineStr">
        <is>
          <t>189447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486.85</v>
      </c>
      <c r="AO1063" s="4" t="n">
        <v>474.9</v>
      </c>
      <c r="AP1063" s="3" t="n">
        <v>466.5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-2.888700084961776</v>
      </c>
      <c r="E1064" s="2" t="n">
        <v>1.866433362496356</v>
      </c>
      <c r="F1064" s="3" t="n">
        <v>-1.145147437732604</v>
      </c>
      <c r="G1064" s="4" t="n">
        <v>632</v>
      </c>
      <c r="H1064" s="4" t="n">
        <v>940</v>
      </c>
      <c r="I1064" s="3" t="n">
        <v>1012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0.3045</v>
      </c>
      <c r="O1064" s="8" t="n">
        <v>0.7841</v>
      </c>
      <c r="P1064" s="3" t="n">
        <v>0.3066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34.29</v>
      </c>
      <c r="AO1064" s="4" t="n">
        <v>34.93</v>
      </c>
      <c r="AP1064" s="3" t="n">
        <v>34.53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0.987741423405928</v>
      </c>
      <c r="E1065" s="2" t="n">
        <v>-2.331674089599146</v>
      </c>
      <c r="F1065" s="3" t="n">
        <v>1.233905579399137</v>
      </c>
      <c r="G1065" s="4" t="n">
        <v>41525</v>
      </c>
      <c r="H1065" s="4" t="n">
        <v>35995</v>
      </c>
      <c r="I1065" s="3" t="n">
        <v>23827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72.58069999999999</v>
      </c>
      <c r="O1065" s="8" t="n">
        <v>72.69810000000001</v>
      </c>
      <c r="P1065" s="3" t="n">
        <v>50.4068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626044</t>
        </is>
      </c>
      <c r="V1065" s="10" t="inlineStr">
        <is>
          <t>690830</t>
        </is>
      </c>
      <c r="W1065" s="3" t="inlineStr">
        <is>
          <t>339075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3597200</v>
      </c>
      <c r="AC1065" s="5" t="n">
        <v>3670300</v>
      </c>
      <c r="AD1065" s="4" t="n">
        <v>820</v>
      </c>
      <c r="AE1065" s="4" t="n">
        <v>3821</v>
      </c>
      <c r="AF1065" s="5" t="n">
        <v>4229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577.85</v>
      </c>
      <c r="AL1065" s="4" t="n">
        <v>563.7</v>
      </c>
      <c r="AM1065" s="5" t="n">
        <v>569.85</v>
      </c>
      <c r="AN1065" s="4" t="n">
        <v>572.55</v>
      </c>
      <c r="AO1065" s="4" t="n">
        <v>559.2</v>
      </c>
      <c r="AP1065" s="3" t="n">
        <v>566.1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0.06123698714024228</v>
      </c>
      <c r="E1066" s="2" t="n">
        <v>-2.264381884944916</v>
      </c>
      <c r="F1066" s="3" t="n">
        <v>-0.7827175954915466</v>
      </c>
      <c r="G1066" s="4" t="n">
        <v>439</v>
      </c>
      <c r="H1066" s="4" t="n">
        <v>714</v>
      </c>
      <c r="I1066" s="3" t="n">
        <v>263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0.2034</v>
      </c>
      <c r="O1066" s="8" t="n">
        <v>0.2703</v>
      </c>
      <c r="P1066" s="3" t="n">
        <v>0.0604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30547</t>
        </is>
      </c>
      <c r="V1066" s="10" t="inlineStr">
        <is>
          <t>45098</t>
        </is>
      </c>
      <c r="W1066" s="3" t="inlineStr">
        <is>
          <t>6251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32.68</v>
      </c>
      <c r="AO1066" s="4" t="n">
        <v>31.94</v>
      </c>
      <c r="AP1066" s="3" t="n">
        <v>31.69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-0.5994005994006043</v>
      </c>
      <c r="E1068" s="2" t="n">
        <v>-4.321608040201003</v>
      </c>
      <c r="F1068" s="3" t="n">
        <v>-0.6302521008403227</v>
      </c>
      <c r="G1068" s="4" t="n">
        <v>476</v>
      </c>
      <c r="H1068" s="4" t="n">
        <v>594</v>
      </c>
      <c r="I1068" s="3" t="n">
        <v>505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0.0931</v>
      </c>
      <c r="O1068" s="8" t="n">
        <v>0.1269</v>
      </c>
      <c r="P1068" s="3" t="n">
        <v>0.0677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9.949999999999999</v>
      </c>
      <c r="AO1068" s="4" t="n">
        <v>9.52</v>
      </c>
      <c r="AP1068" s="3" t="n">
        <v>9.460000000000001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1.770140189934756</v>
      </c>
      <c r="E1069" s="2" t="n">
        <v>-2.647114835269464</v>
      </c>
      <c r="F1069" s="3" t="n">
        <v>-0.01304121022431549</v>
      </c>
      <c r="G1069" s="4" t="n">
        <v>91961</v>
      </c>
      <c r="H1069" s="4" t="n">
        <v>57869</v>
      </c>
      <c r="I1069" s="3" t="n">
        <v>44547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185.6476</v>
      </c>
      <c r="O1069" s="8" t="n">
        <v>118.7855</v>
      </c>
      <c r="P1069" s="3" t="n">
        <v>58.4199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4105560</t>
        </is>
      </c>
      <c r="V1069" s="10" t="inlineStr">
        <is>
          <t>3036610</t>
        </is>
      </c>
      <c r="W1069" s="3" t="inlineStr">
        <is>
          <t>1426773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157.53</v>
      </c>
      <c r="AO1069" s="4" t="n">
        <v>153.36</v>
      </c>
      <c r="AP1069" s="3" t="n">
        <v>153.34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0.2202643171806199</v>
      </c>
      <c r="E1070" s="2" t="n">
        <v>-1.03296703296703</v>
      </c>
      <c r="F1070" s="3" t="n">
        <v>-2.287363979569178</v>
      </c>
      <c r="G1070" s="4" t="n">
        <v>348</v>
      </c>
      <c r="H1070" s="4" t="n">
        <v>902</v>
      </c>
      <c r="I1070" s="3" t="n">
        <v>306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0.0849</v>
      </c>
      <c r="O1070" s="8" t="n">
        <v>0.3246</v>
      </c>
      <c r="P1070" s="3" t="n">
        <v>0.4583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11223</t>
        </is>
      </c>
      <c r="V1070" s="10" t="inlineStr">
        <is>
          <t>22917</t>
        </is>
      </c>
      <c r="W1070" s="3" t="inlineStr">
        <is>
          <t>76350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45.5</v>
      </c>
      <c r="AO1070" s="4" t="n">
        <v>45.03</v>
      </c>
      <c r="AP1070" s="3" t="n">
        <v>44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-0.8257427428279552</v>
      </c>
      <c r="E1071" s="2" t="n">
        <v>-1.197424892703859</v>
      </c>
      <c r="F1071" s="3" t="n">
        <v>1.967768559141654</v>
      </c>
      <c r="G1071" s="4" t="n">
        <v>24</v>
      </c>
      <c r="H1071" s="4" t="n">
        <v>73</v>
      </c>
      <c r="I1071" s="3" t="n">
        <v>26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0.0269</v>
      </c>
      <c r="O1071" s="8" t="n">
        <v>0.09480000000000001</v>
      </c>
      <c r="P1071" s="3" t="n">
        <v>0.0219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233</v>
      </c>
      <c r="AO1071" s="4" t="n">
        <v>230.21</v>
      </c>
      <c r="AP1071" s="3" t="n">
        <v>234.74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-0.7163160886867572</v>
      </c>
      <c r="E1072" s="2" t="n">
        <v>-1.19865628340205</v>
      </c>
      <c r="F1072" s="3" t="n">
        <v>-1.645931535430025</v>
      </c>
      <c r="G1072" s="4" t="n">
        <v>2125</v>
      </c>
      <c r="H1072" s="4" t="n">
        <v>1631</v>
      </c>
      <c r="I1072" s="3" t="n">
        <v>1369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1.8109</v>
      </c>
      <c r="O1072" s="8" t="n">
        <v>2.4194</v>
      </c>
      <c r="P1072" s="3" t="n">
        <v>1.3123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8273</t>
        </is>
      </c>
      <c r="V1072" s="10" t="inlineStr">
        <is>
          <t>11025</t>
        </is>
      </c>
      <c r="W1072" s="3" t="inlineStr">
        <is>
          <t>5389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1309.8</v>
      </c>
      <c r="AO1072" s="4" t="n">
        <v>1294.1</v>
      </c>
      <c r="AP1072" s="3" t="n">
        <v>1272.8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1.356768424298494</v>
      </c>
      <c r="E1074" s="2" t="n">
        <v>-1.034377852144817</v>
      </c>
      <c r="F1074" s="3" t="n">
        <v>-0.5840762373193905</v>
      </c>
      <c r="G1074" s="4" t="n">
        <v>286</v>
      </c>
      <c r="H1074" s="4" t="n">
        <v>309</v>
      </c>
      <c r="I1074" s="3" t="n">
        <v>315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0.1895</v>
      </c>
      <c r="O1074" s="8" t="n">
        <v>0.1854</v>
      </c>
      <c r="P1074" s="3" t="n">
        <v>0.3951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2044</t>
        </is>
      </c>
      <c r="V1074" s="10" t="inlineStr">
        <is>
          <t>1496</t>
        </is>
      </c>
      <c r="W1074" s="3" t="inlineStr">
        <is>
          <t>1340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493.05</v>
      </c>
      <c r="AO1074" s="4" t="n">
        <v>487.95</v>
      </c>
      <c r="AP1074" s="3" t="n">
        <v>485.1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2.139364303178493</v>
      </c>
      <c r="E1075" s="2" t="n">
        <v>-1.615798922800716</v>
      </c>
      <c r="F1075" s="3" t="n">
        <v>-0.6690997566910156</v>
      </c>
      <c r="G1075" s="4" t="n">
        <v>343</v>
      </c>
      <c r="H1075" s="4" t="n">
        <v>350</v>
      </c>
      <c r="I1075" s="3" t="n">
        <v>224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0.1064</v>
      </c>
      <c r="O1075" s="8" t="n">
        <v>0.0907</v>
      </c>
      <c r="P1075" s="3" t="n">
        <v>0.0249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47156</t>
        </is>
      </c>
      <c r="V1075" s="10" t="inlineStr">
        <is>
          <t>36143</t>
        </is>
      </c>
      <c r="W1075" s="3" t="inlineStr">
        <is>
          <t>7494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16.71</v>
      </c>
      <c r="AO1075" s="4" t="n">
        <v>16.44</v>
      </c>
      <c r="AP1075" s="3" t="n">
        <v>16.33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0.08792497069167422</v>
      </c>
      <c r="E1076" s="2" t="n">
        <v>-0.6246949731576357</v>
      </c>
      <c r="F1076" s="3" t="n">
        <v>-5.421864256949224</v>
      </c>
      <c r="G1076" s="4" t="n">
        <v>1097</v>
      </c>
      <c r="H1076" s="4" t="n">
        <v>3408</v>
      </c>
      <c r="I1076" s="3" t="n">
        <v>2367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1.0045</v>
      </c>
      <c r="O1076" s="8" t="n">
        <v>4.2033</v>
      </c>
      <c r="P1076" s="3" t="n">
        <v>2.9497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13279</t>
        </is>
      </c>
      <c r="V1076" s="10" t="inlineStr">
        <is>
          <t>34313</t>
        </is>
      </c>
      <c r="W1076" s="3" t="inlineStr">
        <is>
          <t>31279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512.25</v>
      </c>
      <c r="AO1076" s="4" t="n">
        <v>509.05</v>
      </c>
      <c r="AP1076" s="3" t="n">
        <v>481.45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-1.185407796978049</v>
      </c>
      <c r="E1077" s="2" t="n">
        <v>-1.622032609613926</v>
      </c>
      <c r="F1077" s="3" t="n">
        <v>0.17174753112924</v>
      </c>
      <c r="G1077" s="4" t="n">
        <v>61689</v>
      </c>
      <c r="H1077" s="4" t="n">
        <v>52914</v>
      </c>
      <c r="I1077" s="3" t="n">
        <v>45343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75.09569999999999</v>
      </c>
      <c r="O1077" s="8" t="n">
        <v>125.5211</v>
      </c>
      <c r="P1077" s="3" t="n">
        <v>84.93770000000001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564582</t>
        </is>
      </c>
      <c r="V1077" s="10" t="inlineStr">
        <is>
          <t>1085365</t>
        </is>
      </c>
      <c r="W1077" s="3" t="inlineStr">
        <is>
          <t>749123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4839000</v>
      </c>
      <c r="AC1077" s="5" t="n">
        <v>5464000</v>
      </c>
      <c r="AD1077" s="4" t="n">
        <v>1377</v>
      </c>
      <c r="AE1077" s="4" t="n">
        <v>7041</v>
      </c>
      <c r="AF1077" s="5" t="n">
        <v>7827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598.25</v>
      </c>
      <c r="AL1077" s="4" t="n">
        <v>586.2</v>
      </c>
      <c r="AM1077" s="5" t="n">
        <v>586.75</v>
      </c>
      <c r="AN1077" s="4" t="n">
        <v>591.85</v>
      </c>
      <c r="AO1077" s="4" t="n">
        <v>582.25</v>
      </c>
      <c r="AP1077" s="3" t="n">
        <v>583.25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-0.154448673396226</v>
      </c>
      <c r="E1078" s="2" t="n">
        <v>-0.3701452958399988</v>
      </c>
      <c r="F1078" s="3" t="n">
        <v>0.3437950537872806</v>
      </c>
      <c r="G1078" s="4" t="n">
        <v>43188</v>
      </c>
      <c r="H1078" s="4" t="n">
        <v>56759</v>
      </c>
      <c r="I1078" s="3" t="n">
        <v>39170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129.0164</v>
      </c>
      <c r="O1078" s="8" t="n">
        <v>127.1288</v>
      </c>
      <c r="P1078" s="3" t="n">
        <v>175.7163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550286</t>
        </is>
      </c>
      <c r="V1078" s="10" t="inlineStr">
        <is>
          <t>581273</t>
        </is>
      </c>
      <c r="W1078" s="3" t="inlineStr">
        <is>
          <t>1165735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390425</v>
      </c>
      <c r="AC1078" s="5" t="n">
        <v>982675</v>
      </c>
      <c r="AD1078" s="4" t="n">
        <v>1050</v>
      </c>
      <c r="AE1078" s="4" t="n">
        <v>3003</v>
      </c>
      <c r="AF1078" s="5" t="n">
        <v>4798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913.4</v>
      </c>
      <c r="AL1078" s="4" t="n">
        <v>898.45</v>
      </c>
      <c r="AM1078" s="5" t="n">
        <v>905.5</v>
      </c>
      <c r="AN1078" s="4" t="n">
        <v>905.05</v>
      </c>
      <c r="AO1078" s="4" t="n">
        <v>901.7</v>
      </c>
      <c r="AP1078" s="3" t="n">
        <v>904.8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-1.030690886106861</v>
      </c>
      <c r="E1079" s="2" t="n">
        <v>-0.7424233627496595</v>
      </c>
      <c r="F1079" s="3" t="n">
        <v>1.144265147803961</v>
      </c>
      <c r="G1079" s="4" t="n">
        <v>148</v>
      </c>
      <c r="H1079" s="4" t="n">
        <v>203</v>
      </c>
      <c r="I1079" s="3" t="n">
        <v>65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1.0253</v>
      </c>
      <c r="O1079" s="8" t="n">
        <v>0.8869</v>
      </c>
      <c r="P1079" s="3" t="n">
        <v>0.0762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1242</t>
        </is>
      </c>
      <c r="V1079" s="10" t="inlineStr">
        <is>
          <t>731</t>
        </is>
      </c>
      <c r="W1079" s="3" t="inlineStr">
        <is>
          <t>66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6889.6</v>
      </c>
      <c r="AO1079" s="4" t="n">
        <v>6838.45</v>
      </c>
      <c r="AP1079" s="3" t="n">
        <v>6916.7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-0.2621722846441958</v>
      </c>
      <c r="E1080" s="2" t="n">
        <v>0.07510326699211256</v>
      </c>
      <c r="F1080" s="3" t="n">
        <v>0.07504690431520873</v>
      </c>
      <c r="G1080" s="4" t="n">
        <v>168</v>
      </c>
      <c r="H1080" s="4" t="n">
        <v>172</v>
      </c>
      <c r="I1080" s="3" t="n">
        <v>214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0.1141</v>
      </c>
      <c r="O1080" s="8" t="n">
        <v>0.08070000000000001</v>
      </c>
      <c r="P1080" s="3" t="n">
        <v>0.0377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40301</t>
        </is>
      </c>
      <c r="V1080" s="10" t="inlineStr">
        <is>
          <t>16594</t>
        </is>
      </c>
      <c r="W1080" s="3" t="inlineStr">
        <is>
          <t>11048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26.63</v>
      </c>
      <c r="AO1080" s="4" t="n">
        <v>26.65</v>
      </c>
      <c r="AP1080" s="3" t="n">
        <v>26.67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-1.041549586002783</v>
      </c>
      <c r="E1081" s="2" t="n">
        <v>-0.7382728202021689</v>
      </c>
      <c r="F1081" s="3" t="n">
        <v>-0.03814173468610219</v>
      </c>
      <c r="G1081" s="4" t="n">
        <v>56</v>
      </c>
      <c r="H1081" s="4" t="n">
        <v>105</v>
      </c>
      <c r="I1081" s="3" t="n">
        <v>64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0.0369</v>
      </c>
      <c r="O1081" s="8" t="n">
        <v>0.8281999999999999</v>
      </c>
      <c r="P1081" s="3" t="n">
        <v>0.276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1322</t>
        </is>
      </c>
      <c r="V1081" s="10" t="inlineStr">
        <is>
          <t>21411</t>
        </is>
      </c>
      <c r="W1081" s="3" t="inlineStr">
        <is>
          <t>10185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264.13</v>
      </c>
      <c r="AO1081" s="4" t="n">
        <v>262.18</v>
      </c>
      <c r="AP1081" s="3" t="n">
        <v>262.08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-2.306753055320276</v>
      </c>
      <c r="E1082" s="2" t="n">
        <v>6.1062943362234</v>
      </c>
      <c r="F1082" s="3" t="n">
        <v>-1.227807668226635</v>
      </c>
      <c r="G1082" s="4" t="n">
        <v>43</v>
      </c>
      <c r="H1082" s="4" t="n">
        <v>102</v>
      </c>
      <c r="I1082" s="3" t="n">
        <v>137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0.0177</v>
      </c>
      <c r="O1082" s="8" t="n">
        <v>0.0639</v>
      </c>
      <c r="P1082" s="3" t="n">
        <v>0.1446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136</t>
        </is>
      </c>
      <c r="V1082" s="10" t="inlineStr">
        <is>
          <t>459</t>
        </is>
      </c>
      <c r="W1082" s="3" t="inlineStr">
        <is>
          <t>1041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888.1</v>
      </c>
      <c r="AO1082" s="4" t="n">
        <v>942.33</v>
      </c>
      <c r="AP1082" s="3" t="n">
        <v>930.76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-1.291295710396583</v>
      </c>
      <c r="E1083" s="2" t="n">
        <v>-1.390182997279273</v>
      </c>
      <c r="F1083" s="3" t="n">
        <v>0.5631567011867901</v>
      </c>
      <c r="G1083" s="4" t="n">
        <v>70</v>
      </c>
      <c r="H1083" s="4" t="n">
        <v>61</v>
      </c>
      <c r="I1083" s="3" t="n">
        <v>50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0.0169</v>
      </c>
      <c r="O1083" s="8" t="n">
        <v>0.0271</v>
      </c>
      <c r="P1083" s="3" t="n">
        <v>0.0097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352</t>
        </is>
      </c>
      <c r="V1083" s="10" t="inlineStr">
        <is>
          <t>987</t>
        </is>
      </c>
      <c r="W1083" s="3" t="inlineStr">
        <is>
          <t>265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268.31</v>
      </c>
      <c r="AO1083" s="4" t="n">
        <v>264.58</v>
      </c>
      <c r="AP1083" s="3" t="n">
        <v>266.07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-1.839577979169472</v>
      </c>
      <c r="E1084" s="2" t="n">
        <v>-2.838638555877087</v>
      </c>
      <c r="F1084" s="3" t="n">
        <v>-0.24110055311304</v>
      </c>
      <c r="G1084" s="4" t="n">
        <v>2608</v>
      </c>
      <c r="H1084" s="4" t="n">
        <v>3722</v>
      </c>
      <c r="I1084" s="3" t="n">
        <v>2798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2.2243</v>
      </c>
      <c r="O1084" s="8" t="n">
        <v>3.4973</v>
      </c>
      <c r="P1084" s="3" t="n">
        <v>2.349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33804</t>
        </is>
      </c>
      <c r="V1084" s="10" t="inlineStr">
        <is>
          <t>56037</t>
        </is>
      </c>
      <c r="W1084" s="3" t="inlineStr">
        <is>
          <t>36605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362.85</v>
      </c>
      <c r="AO1084" s="4" t="n">
        <v>352.55</v>
      </c>
      <c r="AP1084" s="3" t="n">
        <v>351.7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1.202064414973532</v>
      </c>
      <c r="E1085" s="2" t="n">
        <v>-75.15977018914208</v>
      </c>
      <c r="F1085" s="3" t="n">
        <v>-8.367983367983364</v>
      </c>
      <c r="G1085" s="4" t="n">
        <v>14982</v>
      </c>
      <c r="H1085" s="4" t="n">
        <v>8457</v>
      </c>
      <c r="I1085" s="3" t="n">
        <v>7423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22.6283</v>
      </c>
      <c r="O1085" s="8" t="n">
        <v>6.4268</v>
      </c>
      <c r="P1085" s="3" t="n">
        <v>5.5777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113924</t>
        </is>
      </c>
      <c r="V1085" s="10" t="inlineStr">
        <is>
          <t>143479</t>
        </is>
      </c>
      <c r="W1085" s="3" t="inlineStr">
        <is>
          <t>85972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774.55</v>
      </c>
      <c r="AO1085" s="4" t="n">
        <v>192.4</v>
      </c>
      <c r="AP1085" s="3" t="n">
        <v>176.3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-5.779141814812681</v>
      </c>
      <c r="E1086" s="2" t="n">
        <v>-0.1782312088992603</v>
      </c>
      <c r="F1086" s="3" t="n">
        <v>-1.206747937446136</v>
      </c>
      <c r="G1086" s="4" t="n">
        <v>10259</v>
      </c>
      <c r="H1086" s="4" t="n">
        <v>5118</v>
      </c>
      <c r="I1086" s="3" t="n">
        <v>5095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24.2086</v>
      </c>
      <c r="O1086" s="8" t="n">
        <v>9.371</v>
      </c>
      <c r="P1086" s="3" t="n">
        <v>10.3926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152164</t>
        </is>
      </c>
      <c r="V1086" s="10" t="inlineStr">
        <is>
          <t>58060</t>
        </is>
      </c>
      <c r="W1086" s="3" t="inlineStr">
        <is>
          <t>66494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813.55</v>
      </c>
      <c r="AO1086" s="4" t="n">
        <v>812.1</v>
      </c>
      <c r="AP1086" s="3" t="n">
        <v>802.3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-1.473488627104576</v>
      </c>
      <c r="E1087" s="2" t="n">
        <v>-1.692609710478723</v>
      </c>
      <c r="F1087" s="3" t="n">
        <v>-2.353061417025701</v>
      </c>
      <c r="G1087" s="4" t="n">
        <v>8671</v>
      </c>
      <c r="H1087" s="4" t="n">
        <v>6814</v>
      </c>
      <c r="I1087" s="3" t="n">
        <v>21632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23.0088</v>
      </c>
      <c r="O1087" s="8" t="n">
        <v>16.6011</v>
      </c>
      <c r="P1087" s="3" t="n">
        <v>35.4126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18172</t>
        </is>
      </c>
      <c r="V1087" s="10" t="inlineStr">
        <is>
          <t>11638</t>
        </is>
      </c>
      <c r="W1087" s="3" t="inlineStr">
        <is>
          <t>30150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6469.3</v>
      </c>
      <c r="AO1087" s="4" t="n">
        <v>6359.8</v>
      </c>
      <c r="AP1087" s="3" t="n">
        <v>6210.15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155</v>
      </c>
      <c r="H1088" s="4" t="n">
        <v>466</v>
      </c>
      <c r="I1088" s="3" t="n">
        <v>351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16.0983</v>
      </c>
      <c r="O1088" s="8" t="n">
        <v>10.5302</v>
      </c>
      <c r="P1088" s="3" t="n">
        <v>26.4238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72304</t>
        </is>
      </c>
      <c r="V1088" s="10" t="inlineStr">
        <is>
          <t>78383</t>
        </is>
      </c>
      <c r="W1088" s="3" t="inlineStr">
        <is>
          <t>116344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4586</v>
      </c>
      <c r="H1089" s="4" t="n">
        <v>8449</v>
      </c>
      <c r="I1089" s="3" t="n">
        <v>4901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197.0263</v>
      </c>
      <c r="O1089" s="8" t="n">
        <v>437.9504</v>
      </c>
      <c r="P1089" s="3" t="n">
        <v>236.147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1511836</t>
        </is>
      </c>
      <c r="V1089" s="10" t="inlineStr">
        <is>
          <t>2829915</t>
        </is>
      </c>
      <c r="W1089" s="3" t="inlineStr">
        <is>
          <t>1899145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194</v>
      </c>
      <c r="H1090" s="4" t="n">
        <v>294</v>
      </c>
      <c r="I1090" s="3" t="n">
        <v>229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9.043699999999999</v>
      </c>
      <c r="O1090" s="8" t="n">
        <v>26.0782</v>
      </c>
      <c r="P1090" s="3" t="n">
        <v>28.4748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73908</t>
        </is>
      </c>
      <c r="V1090" s="10" t="inlineStr">
        <is>
          <t>236795</t>
        </is>
      </c>
      <c r="W1090" s="3" t="inlineStr">
        <is>
          <t>211372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-0.0009999999999990906</v>
      </c>
      <c r="G1091" s="4" t="n">
        <v>31</v>
      </c>
      <c r="H1091" s="4" t="n">
        <v>33</v>
      </c>
      <c r="I1091" s="3" t="n">
        <v>30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1.635</v>
      </c>
      <c r="O1091" s="8" t="n">
        <v>0.6182</v>
      </c>
      <c r="P1091" s="3" t="n">
        <v>1.0254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13315</t>
        </is>
      </c>
      <c r="V1091" s="10" t="inlineStr">
        <is>
          <t>6181</t>
        </is>
      </c>
      <c r="W1091" s="3" t="inlineStr">
        <is>
          <t>1835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-0.07565250283697172</v>
      </c>
      <c r="E1092" s="2" t="n">
        <v>-2.649842271293368</v>
      </c>
      <c r="F1092" s="3" t="n">
        <v>-2.877511341542448</v>
      </c>
      <c r="G1092" s="4" t="n">
        <v>15240</v>
      </c>
      <c r="H1092" s="4" t="n">
        <v>16625</v>
      </c>
      <c r="I1092" s="3" t="n">
        <v>17849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18.9001</v>
      </c>
      <c r="O1092" s="8" t="n">
        <v>18.4564</v>
      </c>
      <c r="P1092" s="3" t="n">
        <v>20.5818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836557</t>
        </is>
      </c>
      <c r="V1092" s="10" t="inlineStr">
        <is>
          <t>980490</t>
        </is>
      </c>
      <c r="W1092" s="3" t="inlineStr">
        <is>
          <t>1070931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79.25</v>
      </c>
      <c r="AO1092" s="4" t="n">
        <v>77.15000000000001</v>
      </c>
      <c r="AP1092" s="3" t="n">
        <v>74.93000000000001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-3.135740654304733</v>
      </c>
      <c r="E1093" s="2" t="n">
        <v>-0.560714911512186</v>
      </c>
      <c r="F1093" s="3" t="n">
        <v>2.440528634361238</v>
      </c>
      <c r="G1093" s="4" t="n">
        <v>40775</v>
      </c>
      <c r="H1093" s="4" t="n">
        <v>51812</v>
      </c>
      <c r="I1093" s="3" t="n">
        <v>25668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106.9958</v>
      </c>
      <c r="O1093" s="8" t="n">
        <v>100.7707</v>
      </c>
      <c r="P1093" s="3" t="n">
        <v>132.7027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370873</t>
        </is>
      </c>
      <c r="V1093" s="10" t="inlineStr">
        <is>
          <t>385409</t>
        </is>
      </c>
      <c r="W1093" s="3" t="inlineStr">
        <is>
          <t>645451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1141.4</v>
      </c>
      <c r="AO1093" s="4" t="n">
        <v>1135</v>
      </c>
      <c r="AP1093" s="3" t="n">
        <v>1162.7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-0.2162965967082392</v>
      </c>
      <c r="E1094" s="2" t="n">
        <v>-5.117696867061809</v>
      </c>
      <c r="F1094" s="3" t="n">
        <v>2.805739987149279</v>
      </c>
      <c r="G1094" s="4" t="n">
        <v>46820</v>
      </c>
      <c r="H1094" s="4" t="n">
        <v>52093</v>
      </c>
      <c r="I1094" s="3" t="n">
        <v>100735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175.5103</v>
      </c>
      <c r="O1094" s="8" t="n">
        <v>146.6299</v>
      </c>
      <c r="P1094" s="3" t="n">
        <v>359.9544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502289</t>
        </is>
      </c>
      <c r="V1094" s="10" t="inlineStr">
        <is>
          <t>507106</t>
        </is>
      </c>
      <c r="W1094" s="3" t="inlineStr">
        <is>
          <t>585638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622800</v>
      </c>
      <c r="AC1094" s="5" t="n">
        <v>867150</v>
      </c>
      <c r="AD1094" s="4" t="n">
        <v>708</v>
      </c>
      <c r="AE1094" s="4" t="n">
        <v>2923</v>
      </c>
      <c r="AF1094" s="5" t="n">
        <v>4690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1483.9</v>
      </c>
      <c r="AL1094" s="4" t="n">
        <v>1413.75</v>
      </c>
      <c r="AM1094" s="5" t="n">
        <v>1451.95</v>
      </c>
      <c r="AN1094" s="4" t="n">
        <v>1476.25</v>
      </c>
      <c r="AO1094" s="4" t="n">
        <v>1400.7</v>
      </c>
      <c r="AP1094" s="3" t="n">
        <v>1440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-0.6113164628945059</v>
      </c>
      <c r="E1095" s="2" t="n">
        <v>-3.59033042483193</v>
      </c>
      <c r="F1095" s="3" t="n">
        <v>-0.6379821958456906</v>
      </c>
      <c r="G1095" s="4" t="n">
        <v>1744</v>
      </c>
      <c r="H1095" s="4" t="n">
        <v>1299</v>
      </c>
      <c r="I1095" s="3" t="n">
        <v>1986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1.3606</v>
      </c>
      <c r="O1095" s="8" t="n">
        <v>1.5522</v>
      </c>
      <c r="P1095" s="3" t="n">
        <v>1.5343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18666</t>
        </is>
      </c>
      <c r="V1095" s="10" t="inlineStr">
        <is>
          <t>34820</t>
        </is>
      </c>
      <c r="W1095" s="3" t="inlineStr">
        <is>
          <t>30231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349.55</v>
      </c>
      <c r="AO1095" s="4" t="n">
        <v>337</v>
      </c>
      <c r="AP1095" s="3" t="n">
        <v>334.85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0.3741596024554144</v>
      </c>
      <c r="E1096" s="2" t="n">
        <v>-2.685071931970403</v>
      </c>
      <c r="F1096" s="3" t="n">
        <v>-0.6104859947330681</v>
      </c>
      <c r="G1096" s="4" t="n">
        <v>1464</v>
      </c>
      <c r="H1096" s="4" t="n">
        <v>408</v>
      </c>
      <c r="I1096" s="3" t="n">
        <v>323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0.3738</v>
      </c>
      <c r="O1096" s="8" t="n">
        <v>0.2147</v>
      </c>
      <c r="P1096" s="3" t="n">
        <v>0.1439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8420</t>
        </is>
      </c>
      <c r="V1096" s="10" t="inlineStr">
        <is>
          <t>8826</t>
        </is>
      </c>
      <c r="W1096" s="3" t="inlineStr">
        <is>
          <t>4440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171.69</v>
      </c>
      <c r="AO1096" s="4" t="n">
        <v>167.08</v>
      </c>
      <c r="AP1096" s="3" t="n">
        <v>166.06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0.01409840688000973</v>
      </c>
      <c r="E1097" s="2" t="n">
        <v>-4.369890047927819</v>
      </c>
      <c r="F1097" s="3" t="n">
        <v>-1.488797169811328</v>
      </c>
      <c r="G1097" s="4" t="n">
        <v>115</v>
      </c>
      <c r="H1097" s="4" t="n">
        <v>160</v>
      </c>
      <c r="I1097" s="3" t="n">
        <v>106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0.0526</v>
      </c>
      <c r="O1097" s="8" t="n">
        <v>0.2458</v>
      </c>
      <c r="P1097" s="3" t="n">
        <v>0.07150000000000001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70.94</v>
      </c>
      <c r="AO1097" s="4" t="n">
        <v>67.84</v>
      </c>
      <c r="AP1097" s="3" t="n">
        <v>66.83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-1.619166239284935</v>
      </c>
      <c r="E1098" s="2" t="n">
        <v>-2.628835269585941</v>
      </c>
      <c r="F1098" s="3" t="n">
        <v>-3.640535372848952</v>
      </c>
      <c r="G1098" s="4" t="n">
        <v>607</v>
      </c>
      <c r="H1098" s="4" t="n">
        <v>507</v>
      </c>
      <c r="I1098" s="3" t="n">
        <v>906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0.1896</v>
      </c>
      <c r="O1098" s="8" t="n">
        <v>0.1503</v>
      </c>
      <c r="P1098" s="3" t="n">
        <v>0.2405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10004</t>
        </is>
      </c>
      <c r="V1098" s="10" t="inlineStr">
        <is>
          <t>7737</t>
        </is>
      </c>
      <c r="W1098" s="3" t="inlineStr">
        <is>
          <t>9610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134.28</v>
      </c>
      <c r="AO1098" s="4" t="n">
        <v>130.75</v>
      </c>
      <c r="AP1098" s="3" t="n">
        <v>125.99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-0.3452302381073294</v>
      </c>
      <c r="E1099" s="2" t="n">
        <v>-1.013806103214622</v>
      </c>
      <c r="F1099" s="3" t="n">
        <v>0.2316006176016411</v>
      </c>
      <c r="G1099" s="4" t="n">
        <v>57</v>
      </c>
      <c r="H1099" s="4" t="n">
        <v>31</v>
      </c>
      <c r="I1099" s="3" t="n">
        <v>17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0.1402</v>
      </c>
      <c r="O1099" s="8" t="n">
        <v>0.0276</v>
      </c>
      <c r="P1099" s="3" t="n">
        <v>0.0202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5090</t>
        </is>
      </c>
      <c r="V1099" s="10" t="inlineStr">
        <is>
          <t>1333</t>
        </is>
      </c>
      <c r="W1099" s="3" t="inlineStr">
        <is>
          <t>1031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196.29</v>
      </c>
      <c r="AO1099" s="4" t="n">
        <v>194.3</v>
      </c>
      <c r="AP1099" s="3" t="n">
        <v>194.75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-1.688048615800135</v>
      </c>
      <c r="E1100" s="2" t="n">
        <v>-1.373626373626374</v>
      </c>
      <c r="F1100" s="3" t="n">
        <v>-1.671309192200557</v>
      </c>
      <c r="G1100" s="4" t="n">
        <v>11</v>
      </c>
      <c r="H1100" s="4" t="n">
        <v>12</v>
      </c>
      <c r="I1100" s="3" t="n">
        <v>13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0.0164</v>
      </c>
      <c r="O1100" s="8" t="n">
        <v>0.0346</v>
      </c>
      <c r="P1100" s="3" t="n">
        <v>0.0195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364</v>
      </c>
      <c r="AO1100" s="4" t="n">
        <v>359</v>
      </c>
      <c r="AP1100" s="3" t="n">
        <v>353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-5.004389815627746</v>
      </c>
      <c r="E1101" s="2" t="n">
        <v>-4.436229205175604</v>
      </c>
      <c r="F1101" s="3" t="n">
        <v>0.3868471953578426</v>
      </c>
      <c r="G1101" s="4" t="n">
        <v>275</v>
      </c>
      <c r="H1101" s="4" t="n">
        <v>466</v>
      </c>
      <c r="I1101" s="3" t="n">
        <v>287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0.064</v>
      </c>
      <c r="O1101" s="8" t="n">
        <v>0.1208</v>
      </c>
      <c r="P1101" s="3" t="n">
        <v>0.0544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10.82</v>
      </c>
      <c r="AO1101" s="4" t="n">
        <v>10.34</v>
      </c>
      <c r="AP1101" s="3" t="n">
        <v>10.38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-1.112249378018445</v>
      </c>
      <c r="E1102" s="2" t="n">
        <v>-2.327552571743781</v>
      </c>
      <c r="F1102" s="3" t="n">
        <v>0.2934005537418927</v>
      </c>
      <c r="G1102" s="4" t="n">
        <v>142412</v>
      </c>
      <c r="H1102" s="4" t="n">
        <v>154712</v>
      </c>
      <c r="I1102" s="3" t="n">
        <v>107539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691.6115</v>
      </c>
      <c r="O1102" s="8" t="n">
        <v>1022.1133</v>
      </c>
      <c r="P1102" s="3" t="n">
        <v>443.8075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1229869</t>
        </is>
      </c>
      <c r="V1102" s="10" t="inlineStr">
        <is>
          <t>1588176</t>
        </is>
      </c>
      <c r="W1102" s="3" t="inlineStr">
        <is>
          <t>585248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3039150</v>
      </c>
      <c r="AC1102" s="5" t="n">
        <v>4717500</v>
      </c>
      <c r="AD1102" s="4" t="n">
        <v>5542</v>
      </c>
      <c r="AE1102" s="4" t="n">
        <v>28833</v>
      </c>
      <c r="AF1102" s="5" t="n">
        <v>39538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3745.4</v>
      </c>
      <c r="AL1102" s="4" t="n">
        <v>3659.2</v>
      </c>
      <c r="AM1102" s="5" t="n">
        <v>3669.3</v>
      </c>
      <c r="AN1102" s="4" t="n">
        <v>3716.35</v>
      </c>
      <c r="AO1102" s="4" t="n">
        <v>3629.85</v>
      </c>
      <c r="AP1102" s="3" t="n">
        <v>3640.5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-1.493941889189512</v>
      </c>
      <c r="E1103" s="2" t="n">
        <v>-1.552424170050155</v>
      </c>
      <c r="F1103" s="3" t="n">
        <v>-2.438136826783118</v>
      </c>
      <c r="G1103" s="4" t="n">
        <v>26626</v>
      </c>
      <c r="H1103" s="4" t="n">
        <v>26996</v>
      </c>
      <c r="I1103" s="3" t="n">
        <v>30872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14.6976</v>
      </c>
      <c r="O1103" s="8" t="n">
        <v>23.0442</v>
      </c>
      <c r="P1103" s="3" t="n">
        <v>19.797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123655</t>
        </is>
      </c>
      <c r="V1103" s="10" t="inlineStr">
        <is>
          <t>291923</t>
        </is>
      </c>
      <c r="W1103" s="3" t="inlineStr">
        <is>
          <t>139143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418.7</v>
      </c>
      <c r="AO1103" s="4" t="n">
        <v>412.2</v>
      </c>
      <c r="AP1103" s="3" t="n">
        <v>402.15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-0.1842978252856643</v>
      </c>
      <c r="E1104" s="2" t="n">
        <v>0</v>
      </c>
      <c r="F1104" s="3" t="n">
        <v>0.2215657311669213</v>
      </c>
      <c r="G1104" s="4" t="n">
        <v>1402</v>
      </c>
      <c r="H1104" s="4" t="n">
        <v>1169</v>
      </c>
      <c r="I1104" s="3" t="n">
        <v>913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9.4841</v>
      </c>
      <c r="O1104" s="8" t="n">
        <v>7.765700000000001</v>
      </c>
      <c r="P1104" s="3" t="n">
        <v>5.1939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2670771</t>
        </is>
      </c>
      <c r="V1104" s="10" t="inlineStr">
        <is>
          <t>2628768</t>
        </is>
      </c>
      <c r="W1104" s="3" t="inlineStr">
        <is>
          <t>1291173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27.08</v>
      </c>
      <c r="AO1104" s="4" t="n">
        <v>27.08</v>
      </c>
      <c r="AP1104" s="3" t="n">
        <v>27.14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-5.376442223591239</v>
      </c>
      <c r="E1105" s="2" t="n">
        <v>-6.370768093109993</v>
      </c>
      <c r="F1105" s="3" t="n">
        <v>-1.61135243720276</v>
      </c>
      <c r="G1105" s="4" t="n">
        <v>78550</v>
      </c>
      <c r="H1105" s="4" t="n">
        <v>121296</v>
      </c>
      <c r="I1105" s="3" t="n">
        <v>50853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460.48</v>
      </c>
      <c r="O1105" s="8" t="n">
        <v>666.7137</v>
      </c>
      <c r="P1105" s="3" t="n">
        <v>215.5969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231990</t>
        </is>
      </c>
      <c r="V1105" s="10" t="inlineStr">
        <is>
          <t>425681</t>
        </is>
      </c>
      <c r="W1105" s="3" t="inlineStr">
        <is>
          <t>146659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493200</v>
      </c>
      <c r="AC1105" s="5" t="n">
        <v>553050</v>
      </c>
      <c r="AD1105" s="4" t="n">
        <v>5238</v>
      </c>
      <c r="AE1105" s="4" t="n">
        <v>6416</v>
      </c>
      <c r="AF1105" s="5" t="n">
        <v>7510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6263.25</v>
      </c>
      <c r="AL1105" s="4" t="n">
        <v>5864.35</v>
      </c>
      <c r="AM1105" s="5" t="n">
        <v>5769.05</v>
      </c>
      <c r="AN1105" s="4" t="n">
        <v>6220.6</v>
      </c>
      <c r="AO1105" s="4" t="n">
        <v>5824.3</v>
      </c>
      <c r="AP1105" s="3" t="n">
        <v>5730.45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-1.565202268577115</v>
      </c>
      <c r="E1106" s="2" t="n">
        <v>-5.212944513697356</v>
      </c>
      <c r="F1106" s="3" t="n">
        <v>-1.728280004142069</v>
      </c>
      <c r="G1106" s="4" t="n">
        <v>20028</v>
      </c>
      <c r="H1106" s="4" t="n">
        <v>36355</v>
      </c>
      <c r="I1106" s="3" t="n">
        <v>20752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51.9772</v>
      </c>
      <c r="O1106" s="8" t="n">
        <v>129.8177</v>
      </c>
      <c r="P1106" s="3" t="n">
        <v>46.6896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35018</t>
        </is>
      </c>
      <c r="V1106" s="10" t="inlineStr">
        <is>
          <t>98309</t>
        </is>
      </c>
      <c r="W1106" s="3" t="inlineStr">
        <is>
          <t>34019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109000</v>
      </c>
      <c r="AC1106" s="5" t="n">
        <v>178600</v>
      </c>
      <c r="AD1106" s="4" t="n">
        <v>703</v>
      </c>
      <c r="AE1106" s="4" t="n">
        <v>3119</v>
      </c>
      <c r="AF1106" s="5" t="n">
        <v>3780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5136.45</v>
      </c>
      <c r="AL1106" s="4" t="n">
        <v>4870.6</v>
      </c>
      <c r="AM1106" s="5" t="n">
        <v>4777.25</v>
      </c>
      <c r="AN1106" s="4" t="n">
        <v>5094.05</v>
      </c>
      <c r="AO1106" s="4" t="n">
        <v>4828.5</v>
      </c>
      <c r="AP1106" s="3" t="n">
        <v>4745.05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0.2323279258166832</v>
      </c>
      <c r="E1107" s="2" t="n">
        <v>-2.44487443060425</v>
      </c>
      <c r="F1107" s="3" t="n">
        <v>-2.675564554451354</v>
      </c>
      <c r="G1107" s="4" t="n">
        <v>695</v>
      </c>
      <c r="H1107" s="4" t="n">
        <v>775</v>
      </c>
      <c r="I1107" s="3" t="n">
        <v>601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0.3875</v>
      </c>
      <c r="O1107" s="8" t="n">
        <v>0.4629</v>
      </c>
      <c r="P1107" s="3" t="n">
        <v>0.5018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639</t>
        </is>
      </c>
      <c r="V1107" s="10" t="inlineStr">
        <is>
          <t>978</t>
        </is>
      </c>
      <c r="W1107" s="3" t="inlineStr">
        <is>
          <t>1000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2480.7</v>
      </c>
      <c r="AO1107" s="4" t="n">
        <v>2420.05</v>
      </c>
      <c r="AP1107" s="3" t="n">
        <v>2355.3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-0.1418886962005324</v>
      </c>
      <c r="E1108" s="2" t="n">
        <v>-2.786548784338487</v>
      </c>
      <c r="F1108" s="3" t="n">
        <v>-1.932602517255376</v>
      </c>
      <c r="G1108" s="4" t="n">
        <v>3992</v>
      </c>
      <c r="H1108" s="4" t="n">
        <v>5367</v>
      </c>
      <c r="I1108" s="3" t="n">
        <v>5435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6.6477</v>
      </c>
      <c r="O1108" s="8" t="n">
        <v>8.116200000000001</v>
      </c>
      <c r="P1108" s="3" t="n">
        <v>6.4434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50613</t>
        </is>
      </c>
      <c r="V1108" s="10" t="inlineStr">
        <is>
          <t>65251</t>
        </is>
      </c>
      <c r="W1108" s="3" t="inlineStr">
        <is>
          <t>47051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633.4</v>
      </c>
      <c r="AO1108" s="4" t="n">
        <v>615.75</v>
      </c>
      <c r="AP1108" s="3" t="n">
        <v>603.85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3.03701586394169</v>
      </c>
      <c r="E1109" s="2" t="n">
        <v>-0.5617587904847813</v>
      </c>
      <c r="F1109" s="3" t="n">
        <v>0.4463662993444165</v>
      </c>
      <c r="G1109" s="4" t="n">
        <v>85633</v>
      </c>
      <c r="H1109" s="4" t="n">
        <v>61581</v>
      </c>
      <c r="I1109" s="3" t="n">
        <v>60829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398.2175</v>
      </c>
      <c r="O1109" s="8" t="n">
        <v>240.2533</v>
      </c>
      <c r="P1109" s="3" t="n">
        <v>202.9077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628921</t>
        </is>
      </c>
      <c r="V1109" s="10" t="inlineStr">
        <is>
          <t>547266</t>
        </is>
      </c>
      <c r="W1109" s="3" t="inlineStr">
        <is>
          <t>398108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1604800</v>
      </c>
      <c r="AC1109" s="5" t="n">
        <v>1896775</v>
      </c>
      <c r="AD1109" s="4" t="n">
        <v>2314</v>
      </c>
      <c r="AE1109" s="4" t="n">
        <v>5388</v>
      </c>
      <c r="AF1109" s="5" t="n">
        <v>6649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2178.5</v>
      </c>
      <c r="AL1109" s="4" t="n">
        <v>2166.95</v>
      </c>
      <c r="AM1109" s="5" t="n">
        <v>2178.25</v>
      </c>
      <c r="AN1109" s="4" t="n">
        <v>2162.85</v>
      </c>
      <c r="AO1109" s="4" t="n">
        <v>2150.7</v>
      </c>
      <c r="AP1109" s="3" t="n">
        <v>2160.3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0.727121382754744</v>
      </c>
      <c r="E1110" s="2" t="n">
        <v>-4.914566268867128</v>
      </c>
      <c r="F1110" s="3" t="n">
        <v>-1.467242657396286</v>
      </c>
      <c r="G1110" s="4" t="n">
        <v>11314</v>
      </c>
      <c r="H1110" s="4" t="n">
        <v>10419</v>
      </c>
      <c r="I1110" s="3" t="n">
        <v>8457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18.4984</v>
      </c>
      <c r="O1110" s="8" t="n">
        <v>15.6126</v>
      </c>
      <c r="P1110" s="3" t="n">
        <v>14.808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31323</t>
        </is>
      </c>
      <c r="V1110" s="10" t="inlineStr">
        <is>
          <t>32619</t>
        </is>
      </c>
      <c r="W1110" s="3" t="inlineStr">
        <is>
          <t>35768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2057.15</v>
      </c>
      <c r="AO1110" s="4" t="n">
        <v>1956.05</v>
      </c>
      <c r="AP1110" s="3" t="n">
        <v>1927.35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-1.187648456057007</v>
      </c>
      <c r="E1111" s="2" t="n">
        <v>-2.764423076923079</v>
      </c>
      <c r="F1111" s="3" t="n">
        <v>0.7622579316028113</v>
      </c>
      <c r="G1111" s="4" t="n">
        <v>18043</v>
      </c>
      <c r="H1111" s="4" t="n">
        <v>18295</v>
      </c>
      <c r="I1111" s="3" t="n">
        <v>17944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12.7898</v>
      </c>
      <c r="O1111" s="8" t="n">
        <v>13.0582</v>
      </c>
      <c r="P1111" s="3" t="n">
        <v>12.8414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253411</t>
        </is>
      </c>
      <c r="V1111" s="10" t="inlineStr">
        <is>
          <t>261700</t>
        </is>
      </c>
      <c r="W1111" s="3" t="inlineStr">
        <is>
          <t>209719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249.6</v>
      </c>
      <c r="AO1111" s="4" t="n">
        <v>242.7</v>
      </c>
      <c r="AP1111" s="3" t="n">
        <v>244.55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-0.0130013651433467</v>
      </c>
      <c r="E1112" s="2" t="n">
        <v>-2.646121838632074</v>
      </c>
      <c r="F1112" s="3" t="n">
        <v>0.06678242286629779</v>
      </c>
      <c r="G1112" s="4" t="n">
        <v>3438</v>
      </c>
      <c r="H1112" s="4" t="n">
        <v>2324</v>
      </c>
      <c r="I1112" s="3" t="n">
        <v>2606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2.6434</v>
      </c>
      <c r="O1112" s="8" t="n">
        <v>1.6242</v>
      </c>
      <c r="P1112" s="3" t="n">
        <v>1.5344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67970</t>
        </is>
      </c>
      <c r="V1112" s="10" t="inlineStr">
        <is>
          <t>55753</t>
        </is>
      </c>
      <c r="W1112" s="3" t="inlineStr">
        <is>
          <t>46700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153.81</v>
      </c>
      <c r="AO1112" s="4" t="n">
        <v>149.74</v>
      </c>
      <c r="AP1112" s="3" t="n">
        <v>149.84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1.866666666666662</v>
      </c>
      <c r="E1113" s="2" t="n">
        <v>0.3926701570680661</v>
      </c>
      <c r="F1113" s="3" t="n">
        <v>-0.3911342894393774</v>
      </c>
      <c r="G1113" s="4" t="n">
        <v>167</v>
      </c>
      <c r="H1113" s="4" t="n">
        <v>231</v>
      </c>
      <c r="I1113" s="3" t="n">
        <v>515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0.0205</v>
      </c>
      <c r="O1113" s="8" t="n">
        <v>0.0602</v>
      </c>
      <c r="P1113" s="3" t="n">
        <v>0.0402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24792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7.64</v>
      </c>
      <c r="AO1113" s="4" t="n">
        <v>7.67</v>
      </c>
      <c r="AP1113" s="3" t="n">
        <v>7.64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-1.197889355007857</v>
      </c>
      <c r="E1114" s="2" t="n">
        <v>-3.592456835785254</v>
      </c>
      <c r="F1114" s="3" t="n">
        <v>0.101501883806158</v>
      </c>
      <c r="G1114" s="4" t="n">
        <v>126113</v>
      </c>
      <c r="H1114" s="4" t="n">
        <v>178148</v>
      </c>
      <c r="I1114" s="3" t="n">
        <v>116382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713.9204</v>
      </c>
      <c r="O1114" s="8" t="n">
        <v>2350.9827</v>
      </c>
      <c r="P1114" s="3" t="n">
        <v>623.1761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1374738</t>
        </is>
      </c>
      <c r="V1114" s="10" t="inlineStr">
        <is>
          <t>5562771</t>
        </is>
      </c>
      <c r="W1114" s="3" t="inlineStr">
        <is>
          <t>1153720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4452000</v>
      </c>
      <c r="AC1114" s="5" t="n">
        <v>3571750</v>
      </c>
      <c r="AD1114" s="4" t="n">
        <v>9051</v>
      </c>
      <c r="AE1114" s="4" t="n">
        <v>32132</v>
      </c>
      <c r="AF1114" s="5" t="n">
        <v>26595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3038.2</v>
      </c>
      <c r="AL1114" s="4" t="n">
        <v>2931.65</v>
      </c>
      <c r="AM1114" s="5" t="n">
        <v>2925.1</v>
      </c>
      <c r="AN1114" s="4" t="n">
        <v>3014.65</v>
      </c>
      <c r="AO1114" s="4" t="n">
        <v>2906.35</v>
      </c>
      <c r="AP1114" s="3" t="n">
        <v>2909.3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1.021165985889343</v>
      </c>
      <c r="E1115" s="2" t="n">
        <v>-2.205476934387061</v>
      </c>
      <c r="F1115" s="3" t="n">
        <v>-0.3382822777673498</v>
      </c>
      <c r="G1115" s="4" t="n">
        <v>9756</v>
      </c>
      <c r="H1115" s="4" t="n">
        <v>10169</v>
      </c>
      <c r="I1115" s="3" t="n">
        <v>9178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24.3217</v>
      </c>
      <c r="O1115" s="8" t="n">
        <v>26.5877</v>
      </c>
      <c r="P1115" s="3" t="n">
        <v>19.4904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247903</t>
        </is>
      </c>
      <c r="V1115" s="10" t="inlineStr">
        <is>
          <t>351318</t>
        </is>
      </c>
      <c r="W1115" s="3" t="inlineStr">
        <is>
          <t>189696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6536000</v>
      </c>
      <c r="AC1115" s="5" t="n">
        <v>8922000</v>
      </c>
      <c r="AD1115" s="4" t="n">
        <v>1466</v>
      </c>
      <c r="AE1115" s="4" t="n">
        <v>7919</v>
      </c>
      <c r="AF1115" s="5" t="n">
        <v>7013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271.5</v>
      </c>
      <c r="AL1115" s="4" t="n">
        <v>264.7</v>
      </c>
      <c r="AM1115" s="5" t="n">
        <v>262.9</v>
      </c>
      <c r="AN1115" s="4" t="n">
        <v>272.05</v>
      </c>
      <c r="AO1115" s="4" t="n">
        <v>266.05</v>
      </c>
      <c r="AP1115" s="3" t="n">
        <v>265.15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-1.872198930172043</v>
      </c>
      <c r="E1116" s="2" t="n">
        <v>-0.7587476979742181</v>
      </c>
      <c r="F1116" s="3" t="n">
        <v>-1.009501187648445</v>
      </c>
      <c r="G1116" s="4" t="n">
        <v>447</v>
      </c>
      <c r="H1116" s="4" t="n">
        <v>761</v>
      </c>
      <c r="I1116" s="3" t="n">
        <v>369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0.6936</v>
      </c>
      <c r="O1116" s="8" t="n">
        <v>0.7628</v>
      </c>
      <c r="P1116" s="3" t="n">
        <v>0.2467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135.75</v>
      </c>
      <c r="AO1116" s="4" t="n">
        <v>134.72</v>
      </c>
      <c r="AP1116" s="3" t="n">
        <v>133.36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-4.211469534050168</v>
      </c>
      <c r="E1117" s="2" t="n">
        <v>-0.6894640196791771</v>
      </c>
      <c r="F1117" s="3" t="n">
        <v>2.717694669271563</v>
      </c>
      <c r="G1117" s="4" t="n">
        <v>3436</v>
      </c>
      <c r="H1117" s="4" t="n">
        <v>1498</v>
      </c>
      <c r="I1117" s="3" t="n">
        <v>1815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4.0306</v>
      </c>
      <c r="O1117" s="8" t="n">
        <v>2.0264</v>
      </c>
      <c r="P1117" s="3" t="n">
        <v>2.6537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13869</t>
        </is>
      </c>
      <c r="V1117" s="10" t="inlineStr">
        <is>
          <t>6642</t>
        </is>
      </c>
      <c r="W1117" s="3" t="inlineStr">
        <is>
          <t>11509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1443.15</v>
      </c>
      <c r="AO1117" s="4" t="n">
        <v>1433.2</v>
      </c>
      <c r="AP1117" s="3" t="n">
        <v>1472.15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-0.9285051067781004</v>
      </c>
      <c r="E1118" s="2" t="n">
        <v>-2.311777569509523</v>
      </c>
      <c r="F1118" s="3" t="n">
        <v>-0.6076111288775224</v>
      </c>
      <c r="G1118" s="4" t="n">
        <v>793</v>
      </c>
      <c r="H1118" s="4" t="n">
        <v>923</v>
      </c>
      <c r="I1118" s="3" t="n">
        <v>435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0.2376</v>
      </c>
      <c r="O1118" s="8" t="n">
        <v>0.2296</v>
      </c>
      <c r="P1118" s="3" t="n">
        <v>0.1586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20356</t>
        </is>
      </c>
      <c r="V1118" s="10" t="inlineStr">
        <is>
          <t>21196</t>
        </is>
      </c>
      <c r="W1118" s="3" t="inlineStr">
        <is>
          <t>14441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64.02</v>
      </c>
      <c r="AO1118" s="4" t="n">
        <v>62.54</v>
      </c>
      <c r="AP1118" s="3" t="n">
        <v>62.16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-2.005469462169559</v>
      </c>
      <c r="E1119" s="2" t="n">
        <v>1.860465116279063</v>
      </c>
      <c r="F1119" s="3" t="n">
        <v>-0.6392694063926805</v>
      </c>
      <c r="G1119" s="4" t="n">
        <v>30</v>
      </c>
      <c r="H1119" s="4" t="n">
        <v>41</v>
      </c>
      <c r="I1119" s="3" t="n">
        <v>79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0.0151</v>
      </c>
      <c r="O1119" s="8" t="n">
        <v>0.0189</v>
      </c>
      <c r="P1119" s="3" t="n">
        <v>0.022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10.75</v>
      </c>
      <c r="AO1119" s="4" t="n">
        <v>10.95</v>
      </c>
      <c r="AP1119" s="3" t="n">
        <v>10.88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-2.142161635832525</v>
      </c>
      <c r="E1120" s="2" t="n">
        <v>-3.751243781094524</v>
      </c>
      <c r="F1120" s="3" t="n">
        <v>-1.302594851648925</v>
      </c>
      <c r="G1120" s="4" t="n">
        <v>3880</v>
      </c>
      <c r="H1120" s="4" t="n">
        <v>2939</v>
      </c>
      <c r="I1120" s="3" t="n">
        <v>2068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2.7974</v>
      </c>
      <c r="O1120" s="8" t="n">
        <v>2.0363</v>
      </c>
      <c r="P1120" s="3" t="n">
        <v>1.6875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87215</t>
        </is>
      </c>
      <c r="V1120" s="10" t="inlineStr">
        <is>
          <t>91259</t>
        </is>
      </c>
      <c r="W1120" s="3" t="inlineStr">
        <is>
          <t>74509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100.5</v>
      </c>
      <c r="AO1120" s="4" t="n">
        <v>96.73</v>
      </c>
      <c r="AP1120" s="3" t="n">
        <v>95.47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-1.688582309405759</v>
      </c>
      <c r="E1121" s="2" t="n">
        <v>-3.610583248063147</v>
      </c>
      <c r="F1121" s="3" t="n">
        <v>0.5232029117379419</v>
      </c>
      <c r="G1121" s="4" t="n">
        <v>26243</v>
      </c>
      <c r="H1121" s="4" t="n">
        <v>9466</v>
      </c>
      <c r="I1121" s="3" t="n">
        <v>3145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24.9592</v>
      </c>
      <c r="O1121" s="8" t="n">
        <v>7.2488</v>
      </c>
      <c r="P1121" s="3" t="n">
        <v>2.7209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935785</t>
        </is>
      </c>
      <c r="V1121" s="10" t="inlineStr">
        <is>
          <t>512172</t>
        </is>
      </c>
      <c r="W1121" s="3" t="inlineStr">
        <is>
          <t>200089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136.82</v>
      </c>
      <c r="AO1121" s="4" t="n">
        <v>131.88</v>
      </c>
      <c r="AP1121" s="3" t="n">
        <v>132.57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0.4381800920178193</v>
      </c>
      <c r="E1122" s="2" t="n">
        <v>-3.533774449211075</v>
      </c>
      <c r="F1122" s="3" t="n">
        <v>-2.065274741840664</v>
      </c>
      <c r="G1122" s="4" t="n">
        <v>986</v>
      </c>
      <c r="H1122" s="4" t="n">
        <v>1028</v>
      </c>
      <c r="I1122" s="3" t="n">
        <v>1169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0.3599000000000001</v>
      </c>
      <c r="O1122" s="8" t="n">
        <v>0.3514</v>
      </c>
      <c r="P1122" s="3" t="n">
        <v>0.4458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1750</t>
        </is>
      </c>
      <c r="V1122" s="10" t="inlineStr">
        <is>
          <t>2798</t>
        </is>
      </c>
      <c r="W1122" s="3" t="inlineStr">
        <is>
          <t>3228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687.65</v>
      </c>
      <c r="AO1122" s="4" t="n">
        <v>663.35</v>
      </c>
      <c r="AP1122" s="3" t="n">
        <v>649.65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4.382470119521926</v>
      </c>
      <c r="E1123" s="2" t="n">
        <v>-2.337786259541994</v>
      </c>
      <c r="F1123" s="3" t="n">
        <v>-4.103566194430874</v>
      </c>
      <c r="G1123" s="4" t="n">
        <v>815</v>
      </c>
      <c r="H1123" s="4" t="n">
        <v>650</v>
      </c>
      <c r="I1123" s="3" t="n">
        <v>667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0.3098</v>
      </c>
      <c r="O1123" s="8" t="n">
        <v>0.1594</v>
      </c>
      <c r="P1123" s="3" t="n">
        <v>0.1517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53931</t>
        </is>
      </c>
      <c r="V1123" s="10" t="inlineStr">
        <is>
          <t>23913</t>
        </is>
      </c>
      <c r="W1123" s="3" t="inlineStr">
        <is>
          <t>25358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41.92</v>
      </c>
      <c r="AO1123" s="4" t="n">
        <v>40.94</v>
      </c>
      <c r="AP1123" s="3" t="n">
        <v>39.26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-0.487439070116245</v>
      </c>
      <c r="E1124" s="2" t="n">
        <v>3.12735493594575</v>
      </c>
      <c r="F1124" s="3" t="n">
        <v>-1.114358786993057</v>
      </c>
      <c r="G1124" s="4" t="n">
        <v>30583</v>
      </c>
      <c r="H1124" s="4" t="n">
        <v>94658</v>
      </c>
      <c r="I1124" s="3" t="n">
        <v>51635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43.1519</v>
      </c>
      <c r="O1124" s="8" t="n">
        <v>236.8839</v>
      </c>
      <c r="P1124" s="3" t="n">
        <v>48.31060000000001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3003760</t>
        </is>
      </c>
      <c r="V1124" s="10" t="inlineStr">
        <is>
          <t>24719854</t>
        </is>
      </c>
      <c r="W1124" s="3" t="inlineStr">
        <is>
          <t>3696374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53.08</v>
      </c>
      <c r="AO1124" s="4" t="n">
        <v>54.74</v>
      </c>
      <c r="AP1124" s="3" t="n">
        <v>54.13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-0.3587776815538687</v>
      </c>
      <c r="E1125" s="2" t="n">
        <v>-1.688601936925751</v>
      </c>
      <c r="F1125" s="3" t="n">
        <v>-2.639555443293765</v>
      </c>
      <c r="G1125" s="4" t="n">
        <v>1767</v>
      </c>
      <c r="H1125" s="4" t="n">
        <v>969</v>
      </c>
      <c r="I1125" s="3" t="n">
        <v>1985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0.3985</v>
      </c>
      <c r="O1125" s="8" t="n">
        <v>0.2183</v>
      </c>
      <c r="P1125" s="3" t="n">
        <v>0.448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9185</t>
        </is>
      </c>
      <c r="V1125" s="10" t="inlineStr">
        <is>
          <t>5968</t>
        </is>
      </c>
      <c r="W1125" s="3" t="inlineStr">
        <is>
          <t>9608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161.08</v>
      </c>
      <c r="AO1125" s="4" t="n">
        <v>158.36</v>
      </c>
      <c r="AP1125" s="3" t="n">
        <v>154.18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0.3624807587268575</v>
      </c>
      <c r="E1126" s="2" t="n">
        <v>-1.464476548585003</v>
      </c>
      <c r="F1126" s="3" t="n">
        <v>-3.123117091785498</v>
      </c>
      <c r="G1126" s="4" t="n">
        <v>51</v>
      </c>
      <c r="H1126" s="4" t="n">
        <v>63</v>
      </c>
      <c r="I1126" s="3" t="n">
        <v>138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0.0349</v>
      </c>
      <c r="O1126" s="8" t="n">
        <v>0.0391</v>
      </c>
      <c r="P1126" s="3" t="n">
        <v>0.28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202.12</v>
      </c>
      <c r="AO1126" s="4" t="n">
        <v>199.16</v>
      </c>
      <c r="AP1126" s="3" t="n">
        <v>192.94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0.4003481288076534</v>
      </c>
      <c r="E1127" s="2" t="n">
        <v>-2.106449375866845</v>
      </c>
      <c r="F1127" s="3" t="n">
        <v>1.487647215088987</v>
      </c>
      <c r="G1127" s="4" t="n">
        <v>910</v>
      </c>
      <c r="H1127" s="4" t="n">
        <v>808</v>
      </c>
      <c r="I1127" s="3" t="n">
        <v>561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0.2354</v>
      </c>
      <c r="O1127" s="8" t="n">
        <v>0.2565</v>
      </c>
      <c r="P1127" s="3" t="n">
        <v>0.1782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11260</t>
        </is>
      </c>
      <c r="V1127" s="10" t="inlineStr">
        <is>
          <t>14273</t>
        </is>
      </c>
      <c r="W1127" s="3" t="inlineStr">
        <is>
          <t>8654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115.36</v>
      </c>
      <c r="AO1127" s="4" t="n">
        <v>112.93</v>
      </c>
      <c r="AP1127" s="3" t="n">
        <v>114.61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-0.8776128929312338</v>
      </c>
      <c r="E1128" s="2" t="n">
        <v>-2.20540888602704</v>
      </c>
      <c r="F1128" s="3" t="n">
        <v>0.7901234567901183</v>
      </c>
      <c r="G1128" s="4" t="n">
        <v>215</v>
      </c>
      <c r="H1128" s="4" t="n">
        <v>426</v>
      </c>
      <c r="I1128" s="3" t="n">
        <v>246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0.09460000000000002</v>
      </c>
      <c r="O1128" s="8" t="n">
        <v>0.1897</v>
      </c>
      <c r="P1128" s="3" t="n">
        <v>0.1236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10535</t>
        </is>
      </c>
      <c r="V1128" s="10" t="inlineStr">
        <is>
          <t>18516</t>
        </is>
      </c>
      <c r="W1128" s="3" t="inlineStr">
        <is>
          <t>14016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62.12</v>
      </c>
      <c r="AO1128" s="4" t="n">
        <v>60.75</v>
      </c>
      <c r="AP1128" s="3" t="n">
        <v>61.23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-0.2125398512220996</v>
      </c>
      <c r="E1129" s="2" t="n">
        <v>-1.331203407880724</v>
      </c>
      <c r="F1129" s="3" t="n">
        <v>-0.1079330814894742</v>
      </c>
      <c r="G1129" s="4" t="n">
        <v>3423</v>
      </c>
      <c r="H1129" s="4" t="n">
        <v>3368</v>
      </c>
      <c r="I1129" s="3" t="n">
        <v>2732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1.6348</v>
      </c>
      <c r="O1129" s="8" t="n">
        <v>1.7637</v>
      </c>
      <c r="P1129" s="3" t="n">
        <v>1.8161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620151</t>
        </is>
      </c>
      <c r="V1129" s="10" t="inlineStr">
        <is>
          <t>700721</t>
        </is>
      </c>
      <c r="W1129" s="3" t="inlineStr">
        <is>
          <t>623903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18.78</v>
      </c>
      <c r="AO1129" s="4" t="n">
        <v>18.53</v>
      </c>
      <c r="AP1129" s="3" t="n">
        <v>18.51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-2.224310776942363</v>
      </c>
      <c r="E1130" s="2" t="n">
        <v>1.431165224821114</v>
      </c>
      <c r="F1130" s="3" t="n">
        <v>-2.232283879119727</v>
      </c>
      <c r="G1130" s="4" t="n">
        <v>10001</v>
      </c>
      <c r="H1130" s="4" t="n">
        <v>18086</v>
      </c>
      <c r="I1130" s="3" t="n">
        <v>8243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5.904299999999999</v>
      </c>
      <c r="O1130" s="8" t="n">
        <v>11.5366</v>
      </c>
      <c r="P1130" s="3" t="n">
        <v>4.6803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69404</t>
        </is>
      </c>
      <c r="V1130" s="10" t="inlineStr">
        <is>
          <t>131984</t>
        </is>
      </c>
      <c r="W1130" s="3" t="inlineStr">
        <is>
          <t>41682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468.15</v>
      </c>
      <c r="AO1130" s="4" t="n">
        <v>474.85</v>
      </c>
      <c r="AP1130" s="3" t="n">
        <v>464.25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-0.9371339320577811</v>
      </c>
      <c r="E1131" s="2" t="n">
        <v>-1.432137695440806</v>
      </c>
      <c r="F1131" s="3" t="n">
        <v>-1.066382298053852</v>
      </c>
      <c r="G1131" s="4" t="n">
        <v>5166</v>
      </c>
      <c r="H1131" s="4" t="n">
        <v>10002</v>
      </c>
      <c r="I1131" s="3" t="n">
        <v>11983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2.6337</v>
      </c>
      <c r="O1131" s="8" t="n">
        <v>3.8061</v>
      </c>
      <c r="P1131" s="3" t="n">
        <v>4.5293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35919</t>
        </is>
      </c>
      <c r="V1131" s="10" t="inlineStr">
        <is>
          <t>51329</t>
        </is>
      </c>
      <c r="W1131" s="3" t="inlineStr">
        <is>
          <t>61907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380.55</v>
      </c>
      <c r="AO1131" s="4" t="n">
        <v>375.1</v>
      </c>
      <c r="AP1131" s="3" t="n">
        <v>371.1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0.08494416475025098</v>
      </c>
      <c r="E1132" s="2" t="n">
        <v>-0.6991595594932629</v>
      </c>
      <c r="F1132" s="3" t="n">
        <v>-0.6040202000197926</v>
      </c>
      <c r="G1132" s="4" t="n">
        <v>2217</v>
      </c>
      <c r="H1132" s="4" t="n">
        <v>2787</v>
      </c>
      <c r="I1132" s="3" t="n">
        <v>1602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7.859800000000001</v>
      </c>
      <c r="O1132" s="8" t="n">
        <v>8.602500000000001</v>
      </c>
      <c r="P1132" s="3" t="n">
        <v>6.5357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4438</t>
        </is>
      </c>
      <c r="V1132" s="10" t="inlineStr">
        <is>
          <t>6728</t>
        </is>
      </c>
      <c r="W1132" s="3" t="inlineStr">
        <is>
          <t>3933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9661.6</v>
      </c>
      <c r="AO1132" s="4" t="n">
        <v>9594.049999999999</v>
      </c>
      <c r="AP1132" s="3" t="n">
        <v>9536.1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2.004652435686931</v>
      </c>
      <c r="E1133" s="2" t="n">
        <v>-4.775638875846807</v>
      </c>
      <c r="F1133" s="3" t="n">
        <v>-0.2958371486933891</v>
      </c>
      <c r="G1133" s="4" t="n">
        <v>21336</v>
      </c>
      <c r="H1133" s="4" t="n">
        <v>30107</v>
      </c>
      <c r="I1133" s="3" t="n">
        <v>17774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31.6138</v>
      </c>
      <c r="O1133" s="8" t="n">
        <v>40.814</v>
      </c>
      <c r="P1133" s="3" t="n">
        <v>21.0934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172254</t>
        </is>
      </c>
      <c r="V1133" s="10" t="inlineStr">
        <is>
          <t>262595</t>
        </is>
      </c>
      <c r="W1133" s="3" t="inlineStr">
        <is>
          <t>100553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745.45</v>
      </c>
      <c r="AO1133" s="4" t="n">
        <v>709.85</v>
      </c>
      <c r="AP1133" s="3" t="n">
        <v>707.75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3.831483306904369</v>
      </c>
      <c r="E1134" s="2" t="n">
        <v>-3.28146283072605</v>
      </c>
      <c r="F1134" s="3" t="n">
        <v>-2.795322635711847</v>
      </c>
      <c r="G1134" s="4" t="n">
        <v>8139</v>
      </c>
      <c r="H1134" s="4" t="n">
        <v>8370</v>
      </c>
      <c r="I1134" s="3" t="n">
        <v>3262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21.0797</v>
      </c>
      <c r="O1134" s="8" t="n">
        <v>20.7307</v>
      </c>
      <c r="P1134" s="3" t="n">
        <v>5.9011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84010</t>
        </is>
      </c>
      <c r="V1134" s="10" t="inlineStr">
        <is>
          <t>77490</t>
        </is>
      </c>
      <c r="W1134" s="3" t="inlineStr">
        <is>
          <t>27682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1211.35</v>
      </c>
      <c r="AO1134" s="4" t="n">
        <v>1171.6</v>
      </c>
      <c r="AP1134" s="3" t="n">
        <v>1138.85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-0.5452257793932624</v>
      </c>
      <c r="E1135" s="2" t="n">
        <v>-1.897666572954729</v>
      </c>
      <c r="F1135" s="3" t="n">
        <v>0.1576157042556232</v>
      </c>
      <c r="G1135" s="4" t="n">
        <v>631</v>
      </c>
      <c r="H1135" s="4" t="n">
        <v>707</v>
      </c>
      <c r="I1135" s="3" t="n">
        <v>502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0.3697</v>
      </c>
      <c r="O1135" s="8" t="n">
        <v>0.2195</v>
      </c>
      <c r="P1135" s="3" t="n">
        <v>0.5491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14831</t>
        </is>
      </c>
      <c r="V1135" s="10" t="inlineStr">
        <is>
          <t>12742</t>
        </is>
      </c>
      <c r="W1135" s="3" t="inlineStr">
        <is>
          <t>35780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142.28</v>
      </c>
      <c r="AO1135" s="4" t="n">
        <v>139.58</v>
      </c>
      <c r="AP1135" s="3" t="n">
        <v>139.8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4.99804381846636</v>
      </c>
      <c r="E1136" s="2" t="n">
        <v>1.956217978574756</v>
      </c>
      <c r="F1136" s="3" t="n">
        <v>0.3380539058930991</v>
      </c>
      <c r="G1136" s="4" t="n">
        <v>222</v>
      </c>
      <c r="H1136" s="4" t="n">
        <v>1562</v>
      </c>
      <c r="I1136" s="3" t="n">
        <v>306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0.405</v>
      </c>
      <c r="O1136" s="8" t="n">
        <v>1.0267</v>
      </c>
      <c r="P1136" s="3" t="n">
        <v>0.5097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1610.25</v>
      </c>
      <c r="AO1136" s="4" t="n">
        <v>1641.75</v>
      </c>
      <c r="AP1136" s="3" t="n">
        <v>1647.3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0.2767724079199544</v>
      </c>
      <c r="E1137" s="2" t="n">
        <v>-1.210191082802548</v>
      </c>
      <c r="F1137" s="3" t="n">
        <v>-0.5587792821835332</v>
      </c>
      <c r="G1137" s="4" t="n">
        <v>1211</v>
      </c>
      <c r="H1137" s="4" t="n">
        <v>391</v>
      </c>
      <c r="I1137" s="3" t="n">
        <v>749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0.441</v>
      </c>
      <c r="O1137" s="8" t="n">
        <v>0.1453</v>
      </c>
      <c r="P1137" s="3" t="n">
        <v>0.1221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21637</t>
        </is>
      </c>
      <c r="V1137" s="10" t="inlineStr">
        <is>
          <t>17006</t>
        </is>
      </c>
      <c r="W1137" s="3" t="inlineStr">
        <is>
          <t>9233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47.1</v>
      </c>
      <c r="AO1137" s="4" t="n">
        <v>46.53</v>
      </c>
      <c r="AP1137" s="3" t="n">
        <v>46.27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3.786036818339701</v>
      </c>
      <c r="E1138" s="2" t="n">
        <v>-1.706827309236941</v>
      </c>
      <c r="F1138" s="3" t="n">
        <v>0</v>
      </c>
      <c r="G1138" s="4" t="n">
        <v>582</v>
      </c>
      <c r="H1138" s="4" t="n">
        <v>781</v>
      </c>
      <c r="I1138" s="3" t="n">
        <v>526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0.0725</v>
      </c>
      <c r="O1138" s="8" t="n">
        <v>0.128</v>
      </c>
      <c r="P1138" s="3" t="n">
        <v>0.0612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14285</t>
        </is>
      </c>
      <c r="V1138" s="10" t="inlineStr">
        <is>
          <t>22036</t>
        </is>
      </c>
      <c r="W1138" s="3" t="inlineStr">
        <is>
          <t>14151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29.88</v>
      </c>
      <c r="AO1138" s="4" t="n">
        <v>29.37</v>
      </c>
      <c r="AP1138" s="3" t="n">
        <v>29.37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2.187470911291068</v>
      </c>
      <c r="E1139" s="2" t="n">
        <v>-4.354162871196941</v>
      </c>
      <c r="F1139" s="3" t="n">
        <v>-2.571428571428574</v>
      </c>
      <c r="G1139" s="4" t="n">
        <v>1051</v>
      </c>
      <c r="H1139" s="4" t="n">
        <v>783</v>
      </c>
      <c r="I1139" s="3" t="n">
        <v>479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3.438</v>
      </c>
      <c r="O1139" s="8" t="n">
        <v>1.7271</v>
      </c>
      <c r="P1139" s="3" t="n">
        <v>0.8143000000000001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109.78</v>
      </c>
      <c r="AO1139" s="4" t="n">
        <v>105</v>
      </c>
      <c r="AP1139" s="3" t="n">
        <v>102.3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-2.924683892248484</v>
      </c>
      <c r="E1140" s="2" t="n">
        <v>-3.239324951863177</v>
      </c>
      <c r="F1140" s="3" t="n">
        <v>-1.240781926723636</v>
      </c>
      <c r="G1140" s="4" t="n">
        <v>1655</v>
      </c>
      <c r="H1140" s="4" t="n">
        <v>2283</v>
      </c>
      <c r="I1140" s="3" t="n">
        <v>1307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0.7676999999999999</v>
      </c>
      <c r="O1140" s="8" t="n">
        <v>0.6714</v>
      </c>
      <c r="P1140" s="3" t="n">
        <v>0.4259000000000001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54024</t>
        </is>
      </c>
      <c r="V1140" s="10" t="inlineStr">
        <is>
          <t>49638</t>
        </is>
      </c>
      <c r="W1140" s="3" t="inlineStr">
        <is>
          <t>31654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88.29000000000001</v>
      </c>
      <c r="AO1140" s="4" t="n">
        <v>85.43000000000001</v>
      </c>
      <c r="AP1140" s="3" t="n">
        <v>84.37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0.5081784976973166</v>
      </c>
      <c r="E1141" s="2" t="n">
        <v>-1.453626165270977</v>
      </c>
      <c r="F1141" s="3" t="n">
        <v>-1.52316818983485</v>
      </c>
      <c r="G1141" s="4" t="n">
        <v>1063</v>
      </c>
      <c r="H1141" s="4" t="n">
        <v>940</v>
      </c>
      <c r="I1141" s="3" t="n">
        <v>881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0.2285</v>
      </c>
      <c r="O1141" s="8" t="n">
        <v>0.1846</v>
      </c>
      <c r="P1141" s="3" t="n">
        <v>0.2929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15927</t>
        </is>
      </c>
      <c r="V1141" s="10" t="inlineStr">
        <is>
          <t>16641</t>
        </is>
      </c>
      <c r="W1141" s="3" t="inlineStr">
        <is>
          <t>22419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63.29</v>
      </c>
      <c r="AO1141" s="4" t="n">
        <v>62.37</v>
      </c>
      <c r="AP1141" s="3" t="n">
        <v>61.42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3.940964044590996</v>
      </c>
      <c r="E1142" s="2" t="n">
        <v>-3.70090634441088</v>
      </c>
      <c r="F1142" s="3" t="n">
        <v>0.09411764705882709</v>
      </c>
      <c r="G1142" s="4" t="n">
        <v>3120</v>
      </c>
      <c r="H1142" s="4" t="n">
        <v>2904</v>
      </c>
      <c r="I1142" s="3" t="n">
        <v>1663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2.2091</v>
      </c>
      <c r="O1142" s="8" t="n">
        <v>1.5026</v>
      </c>
      <c r="P1142" s="3" t="n">
        <v>0.7184999999999999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143144</t>
        </is>
      </c>
      <c r="V1142" s="10" t="inlineStr">
        <is>
          <t>111566</t>
        </is>
      </c>
      <c r="W1142" s="3" t="inlineStr">
        <is>
          <t>50881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66.2</v>
      </c>
      <c r="AO1142" s="4" t="n">
        <v>63.75</v>
      </c>
      <c r="AP1142" s="3" t="n">
        <v>63.81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2.746545841024779</v>
      </c>
      <c r="E1143" s="2" t="n">
        <v>-1.44272648083624</v>
      </c>
      <c r="F1143" s="3" t="n">
        <v>2.065955918908473</v>
      </c>
      <c r="G1143" s="4" t="n">
        <v>56366</v>
      </c>
      <c r="H1143" s="4" t="n">
        <v>57312</v>
      </c>
      <c r="I1143" s="3" t="n">
        <v>40518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243.605</v>
      </c>
      <c r="O1143" s="8" t="n">
        <v>232.2387</v>
      </c>
      <c r="P1143" s="3" t="n">
        <v>168.7731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3345331</t>
        </is>
      </c>
      <c r="V1143" s="10" t="inlineStr">
        <is>
          <t>3389037</t>
        </is>
      </c>
      <c r="W1143" s="3" t="inlineStr">
        <is>
          <t>3236132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-165000</v>
      </c>
      <c r="AC1143" s="5" t="n">
        <v>-165000</v>
      </c>
      <c r="AD1143" s="4" t="n">
        <v>46</v>
      </c>
      <c r="AE1143" s="4" t="n">
        <v>55</v>
      </c>
      <c r="AF1143" s="5" t="n">
        <v>55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184.71</v>
      </c>
      <c r="AL1143" s="4" t="n">
        <v>182.16</v>
      </c>
      <c r="AM1143" s="5" t="n">
        <v>186.92</v>
      </c>
      <c r="AN1143" s="4" t="n">
        <v>183.68</v>
      </c>
      <c r="AO1143" s="4" t="n">
        <v>181.03</v>
      </c>
      <c r="AP1143" s="3" t="n">
        <v>184.77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-1.339664236052229</v>
      </c>
      <c r="E1144" s="2" t="n">
        <v>-1.375042970092811</v>
      </c>
      <c r="F1144" s="3" t="n">
        <v>-0.1307075636110192</v>
      </c>
      <c r="G1144" s="4" t="n">
        <v>701</v>
      </c>
      <c r="H1144" s="4" t="n">
        <v>483</v>
      </c>
      <c r="I1144" s="3" t="n">
        <v>482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0.2747</v>
      </c>
      <c r="O1144" s="8" t="n">
        <v>0.2839</v>
      </c>
      <c r="P1144" s="3" t="n">
        <v>0.2175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10824</t>
        </is>
      </c>
      <c r="V1144" s="10" t="inlineStr">
        <is>
          <t>14821</t>
        </is>
      </c>
      <c r="W1144" s="3" t="inlineStr">
        <is>
          <t>11851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116.36</v>
      </c>
      <c r="AO1144" s="4" t="n">
        <v>114.76</v>
      </c>
      <c r="AP1144" s="3" t="n">
        <v>114.61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1.318695185816142</v>
      </c>
      <c r="E1145" s="2" t="n">
        <v>-4.384107609914074</v>
      </c>
      <c r="F1145" s="3" t="n">
        <v>0.788068255829105</v>
      </c>
      <c r="G1145" s="4" t="n">
        <v>2631</v>
      </c>
      <c r="H1145" s="4" t="n">
        <v>2952</v>
      </c>
      <c r="I1145" s="3" t="n">
        <v>1513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2.9514</v>
      </c>
      <c r="O1145" s="8" t="n">
        <v>2.7429</v>
      </c>
      <c r="P1145" s="3" t="n">
        <v>2.1691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90296</t>
        </is>
      </c>
      <c r="V1145" s="10" t="inlineStr">
        <is>
          <t>98206</t>
        </is>
      </c>
      <c r="W1145" s="3" t="inlineStr">
        <is>
          <t>93590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160.58</v>
      </c>
      <c r="AO1145" s="4" t="n">
        <v>153.54</v>
      </c>
      <c r="AP1145" s="3" t="n">
        <v>154.75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-0.06452653653815375</v>
      </c>
      <c r="E1146" s="2" t="n">
        <v>-1.29674468657519</v>
      </c>
      <c r="F1146" s="3" t="n">
        <v>-1.684474487570873</v>
      </c>
      <c r="G1146" s="4" t="n">
        <v>4149</v>
      </c>
      <c r="H1146" s="4" t="n">
        <v>4775</v>
      </c>
      <c r="I1146" s="3" t="n">
        <v>4451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4.8693</v>
      </c>
      <c r="O1146" s="8" t="n">
        <v>6.0284</v>
      </c>
      <c r="P1146" s="3" t="n">
        <v>5.8108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25027</t>
        </is>
      </c>
      <c r="V1146" s="10" t="inlineStr">
        <is>
          <t>16013</t>
        </is>
      </c>
      <c r="W1146" s="3" t="inlineStr">
        <is>
          <t>32955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929.25</v>
      </c>
      <c r="AO1146" s="4" t="n">
        <v>917.2</v>
      </c>
      <c r="AP1146" s="3" t="n">
        <v>901.75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-1.04956268221575</v>
      </c>
      <c r="E1147" s="2" t="n">
        <v>-3.84502062463169</v>
      </c>
      <c r="F1147" s="3" t="n">
        <v>0.09192584648382243</v>
      </c>
      <c r="G1147" s="4" t="n">
        <v>4884</v>
      </c>
      <c r="H1147" s="4" t="n">
        <v>6722</v>
      </c>
      <c r="I1147" s="3" t="n">
        <v>4641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8.319900000000001</v>
      </c>
      <c r="O1147" s="8" t="n">
        <v>7.4477</v>
      </c>
      <c r="P1147" s="3" t="n">
        <v>6.275399999999999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103758</t>
        </is>
      </c>
      <c r="V1147" s="10" t="inlineStr">
        <is>
          <t>122696</t>
        </is>
      </c>
      <c r="W1147" s="3" t="inlineStr">
        <is>
          <t>101060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339.4</v>
      </c>
      <c r="AO1147" s="4" t="n">
        <v>326.35</v>
      </c>
      <c r="AP1147" s="3" t="n">
        <v>326.65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0.3129758078159403</v>
      </c>
      <c r="E1148" s="2" t="n">
        <v>-1.648536976136266</v>
      </c>
      <c r="F1148" s="3" t="n">
        <v>-0.1414669696060413</v>
      </c>
      <c r="G1148" s="4" t="n">
        <v>21547</v>
      </c>
      <c r="H1148" s="4" t="n">
        <v>28021</v>
      </c>
      <c r="I1148" s="3" t="n">
        <v>24367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28.777</v>
      </c>
      <c r="O1148" s="8" t="n">
        <v>48.2508</v>
      </c>
      <c r="P1148" s="3" t="n">
        <v>42.20140000000001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433631</t>
        </is>
      </c>
      <c r="V1148" s="10" t="inlineStr">
        <is>
          <t>660928</t>
        </is>
      </c>
      <c r="W1148" s="3" t="inlineStr">
        <is>
          <t>543702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237.18</v>
      </c>
      <c r="AO1148" s="4" t="n">
        <v>233.27</v>
      </c>
      <c r="AP1148" s="3" t="n">
        <v>232.94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3.032840927315183</v>
      </c>
      <c r="E1149" s="2" t="n">
        <v>-2.96950934781482</v>
      </c>
      <c r="F1149" s="3" t="n">
        <v>6.887209468130624</v>
      </c>
      <c r="G1149" s="4" t="n">
        <v>125204</v>
      </c>
      <c r="H1149" s="4" t="n">
        <v>71588</v>
      </c>
      <c r="I1149" s="3" t="n">
        <v>99125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397.3006</v>
      </c>
      <c r="O1149" s="8" t="n">
        <v>190.4433</v>
      </c>
      <c r="P1149" s="3" t="n">
        <v>359.3045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539456</t>
        </is>
      </c>
      <c r="V1149" s="10" t="inlineStr">
        <is>
          <t>278455</t>
        </is>
      </c>
      <c r="W1149" s="3" t="inlineStr">
        <is>
          <t>402787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2891.05</v>
      </c>
      <c r="AO1149" s="4" t="n">
        <v>2805.2</v>
      </c>
      <c r="AP1149" s="3" t="n">
        <v>2998.4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-2.074992466313657</v>
      </c>
      <c r="E1150" s="2" t="n">
        <v>-2.668483756099703</v>
      </c>
      <c r="F1150" s="3" t="n">
        <v>7.416440831074972</v>
      </c>
      <c r="G1150" s="4" t="n">
        <v>1715</v>
      </c>
      <c r="H1150" s="4" t="n">
        <v>690</v>
      </c>
      <c r="I1150" s="3" t="n">
        <v>2293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3.0069</v>
      </c>
      <c r="O1150" s="8" t="n">
        <v>2.4677</v>
      </c>
      <c r="P1150" s="3" t="n">
        <v>1.7336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104586</t>
        </is>
      </c>
      <c r="V1150" s="10" t="inlineStr">
        <is>
          <t>98126</t>
        </is>
      </c>
      <c r="W1150" s="3" t="inlineStr">
        <is>
          <t>39762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227.47</v>
      </c>
      <c r="AO1150" s="4" t="n">
        <v>221.4</v>
      </c>
      <c r="AP1150" s="3" t="n">
        <v>237.82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-0.01709913221904377</v>
      </c>
      <c r="E1151" s="2" t="n">
        <v>-2.590961563127962</v>
      </c>
      <c r="F1151" s="3" t="n">
        <v>-1.760084273361733</v>
      </c>
      <c r="G1151" s="4" t="n">
        <v>1891</v>
      </c>
      <c r="H1151" s="4" t="n">
        <v>4287</v>
      </c>
      <c r="I1151" s="3" t="n">
        <v>5215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1.729</v>
      </c>
      <c r="O1151" s="8" t="n">
        <v>4.423</v>
      </c>
      <c r="P1151" s="3" t="n">
        <v>5.5831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8062</t>
        </is>
      </c>
      <c r="V1151" s="10" t="inlineStr">
        <is>
          <t>19493</t>
        </is>
      </c>
      <c r="W1151" s="3" t="inlineStr">
        <is>
          <t>29149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1169.45</v>
      </c>
      <c r="AO1151" s="4" t="n">
        <v>1139.15</v>
      </c>
      <c r="AP1151" s="3" t="n">
        <v>1119.1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0.7439773264052987</v>
      </c>
      <c r="E1152" s="2" t="n">
        <v>0.8557027312155614</v>
      </c>
      <c r="F1152" s="3" t="n">
        <v>-2.394235239423526</v>
      </c>
      <c r="G1152" s="4" t="n">
        <v>137</v>
      </c>
      <c r="H1152" s="4" t="n">
        <v>166</v>
      </c>
      <c r="I1152" s="3" t="n">
        <v>142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0.3054</v>
      </c>
      <c r="O1152" s="8" t="n">
        <v>0.3448</v>
      </c>
      <c r="P1152" s="3" t="n">
        <v>0.3565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426.55</v>
      </c>
      <c r="AO1152" s="4" t="n">
        <v>430.2</v>
      </c>
      <c r="AP1152" s="3" t="n">
        <v>419.9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-0.6708595387840677</v>
      </c>
      <c r="E1153" s="2" t="n">
        <v>-3.630223723089924</v>
      </c>
      <c r="F1153" s="3" t="n">
        <v>-2.146298729741562</v>
      </c>
      <c r="G1153" s="4" t="n">
        <v>849</v>
      </c>
      <c r="H1153" s="4" t="n">
        <v>346</v>
      </c>
      <c r="I1153" s="3" t="n">
        <v>192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0.1201</v>
      </c>
      <c r="O1153" s="8" t="n">
        <v>0.0789</v>
      </c>
      <c r="P1153" s="3" t="n">
        <v>0.0533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16936</t>
        </is>
      </c>
      <c r="V1153" s="10" t="inlineStr">
        <is>
          <t>28356</t>
        </is>
      </c>
      <c r="W1153" s="3" t="inlineStr">
        <is>
          <t>16392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23.69</v>
      </c>
      <c r="AO1153" s="4" t="n">
        <v>22.83</v>
      </c>
      <c r="AP1153" s="3" t="n">
        <v>22.34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-0.9755185946552012</v>
      </c>
      <c r="E1154" s="2" t="n">
        <v>-1.936287461312002</v>
      </c>
      <c r="F1154" s="3" t="n">
        <v>-1.685847349986518</v>
      </c>
      <c r="G1154" s="4" t="n">
        <v>10401</v>
      </c>
      <c r="H1154" s="4" t="n">
        <v>13541</v>
      </c>
      <c r="I1154" s="3" t="n">
        <v>27613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8.497</v>
      </c>
      <c r="O1154" s="8" t="n">
        <v>11.5033</v>
      </c>
      <c r="P1154" s="3" t="n">
        <v>19.2474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27210</t>
        </is>
      </c>
      <c r="V1154" s="10" t="inlineStr">
        <is>
          <t>40767</t>
        </is>
      </c>
      <c r="W1154" s="3" t="inlineStr">
        <is>
          <t>79509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1324.7</v>
      </c>
      <c r="AO1154" s="4" t="n">
        <v>1299.05</v>
      </c>
      <c r="AP1154" s="3" t="n">
        <v>1277.15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-0.05808212812917465</v>
      </c>
      <c r="E1155" s="2" t="n">
        <v>-3.245772069506604</v>
      </c>
      <c r="F1155" s="3" t="n">
        <v>-0.7327987506381848</v>
      </c>
      <c r="G1155" s="4" t="n">
        <v>20191</v>
      </c>
      <c r="H1155" s="4" t="n">
        <v>37190</v>
      </c>
      <c r="I1155" s="3" t="n">
        <v>26856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25.6448</v>
      </c>
      <c r="O1155" s="8" t="n">
        <v>44.1149</v>
      </c>
      <c r="P1155" s="3" t="n">
        <v>26.3752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65429</t>
        </is>
      </c>
      <c r="V1155" s="10" t="inlineStr">
        <is>
          <t>135281</t>
        </is>
      </c>
      <c r="W1155" s="3" t="inlineStr">
        <is>
          <t>80138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1720.7</v>
      </c>
      <c r="AO1155" s="4" t="n">
        <v>1664.85</v>
      </c>
      <c r="AP1155" s="3" t="n">
        <v>1652.65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0.5199115044247774</v>
      </c>
      <c r="E1156" s="2" t="n">
        <v>-6.360735116099923</v>
      </c>
      <c r="F1156" s="3" t="n">
        <v>5.558820072864014</v>
      </c>
      <c r="G1156" s="4" t="n">
        <v>2788</v>
      </c>
      <c r="H1156" s="4" t="n">
        <v>2622</v>
      </c>
      <c r="I1156" s="3" t="n">
        <v>2104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1.5264</v>
      </c>
      <c r="O1156" s="8" t="n">
        <v>1.318</v>
      </c>
      <c r="P1156" s="3" t="n">
        <v>1.1631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83822</t>
        </is>
      </c>
      <c r="V1156" s="10" t="inlineStr">
        <is>
          <t>81732</t>
        </is>
      </c>
      <c r="W1156" s="3" t="inlineStr">
        <is>
          <t>80160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90.87</v>
      </c>
      <c r="AO1156" s="4" t="n">
        <v>85.09</v>
      </c>
      <c r="AP1156" s="3" t="n">
        <v>89.81999999999999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-1.248571894891479</v>
      </c>
      <c r="E1157" s="2" t="n">
        <v>1.594909511610626</v>
      </c>
      <c r="F1157" s="3" t="n">
        <v>-1.830161054172767</v>
      </c>
      <c r="G1157" s="4" t="n">
        <v>2093</v>
      </c>
      <c r="H1157" s="4" t="n">
        <v>3804</v>
      </c>
      <c r="I1157" s="3" t="n">
        <v>2278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4.465400000000001</v>
      </c>
      <c r="O1157" s="8" t="n">
        <v>7.3535</v>
      </c>
      <c r="P1157" s="3" t="n">
        <v>3.3557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53739</t>
        </is>
      </c>
      <c r="V1157" s="10" t="inlineStr">
        <is>
          <t>76335</t>
        </is>
      </c>
      <c r="W1157" s="3" t="inlineStr">
        <is>
          <t>33006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605.05</v>
      </c>
      <c r="AO1157" s="4" t="n">
        <v>614.7</v>
      </c>
      <c r="AP1157" s="3" t="n">
        <v>603.45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0.01560427557151014</v>
      </c>
      <c r="E1158" s="2" t="n">
        <v>-2.028239332241204</v>
      </c>
      <c r="F1158" s="3" t="n">
        <v>1.369535791066153</v>
      </c>
      <c r="G1158" s="4" t="n">
        <v>27980</v>
      </c>
      <c r="H1158" s="4" t="n">
        <v>35574</v>
      </c>
      <c r="I1158" s="3" t="n">
        <v>48156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86.45219999999999</v>
      </c>
      <c r="O1158" s="8" t="n">
        <v>111.547</v>
      </c>
      <c r="P1158" s="3" t="n">
        <v>79.72540000000001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832500</t>
        </is>
      </c>
      <c r="V1158" s="10" t="inlineStr">
        <is>
          <t>855035</t>
        </is>
      </c>
      <c r="W1158" s="3" t="inlineStr">
        <is>
          <t>594100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4824000</v>
      </c>
      <c r="AC1158" s="5" t="n">
        <v>6122400</v>
      </c>
      <c r="AD1158" s="4" t="n">
        <v>734</v>
      </c>
      <c r="AE1158" s="4" t="n">
        <v>5370</v>
      </c>
      <c r="AF1158" s="5" t="n">
        <v>8161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646.1</v>
      </c>
      <c r="AL1158" s="4" t="n">
        <v>633.75</v>
      </c>
      <c r="AM1158" s="5" t="n">
        <v>640.45</v>
      </c>
      <c r="AN1158" s="4" t="n">
        <v>640.95</v>
      </c>
      <c r="AO1158" s="4" t="n">
        <v>627.95</v>
      </c>
      <c r="AP1158" s="3" t="n">
        <v>636.55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0.2268308489954597</v>
      </c>
      <c r="E1159" s="2" t="n">
        <v>-3.669576462980932</v>
      </c>
      <c r="F1159" s="3" t="n">
        <v>-2.718576942439995</v>
      </c>
      <c r="G1159" s="4" t="n">
        <v>27400</v>
      </c>
      <c r="H1159" s="4" t="n">
        <v>18469</v>
      </c>
      <c r="I1159" s="3" t="n">
        <v>13882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56.42680000000001</v>
      </c>
      <c r="O1159" s="8" t="n">
        <v>32.6555</v>
      </c>
      <c r="P1159" s="3" t="n">
        <v>22.5848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492269</t>
        </is>
      </c>
      <c r="V1159" s="10" t="inlineStr">
        <is>
          <t>428659</t>
        </is>
      </c>
      <c r="W1159" s="3" t="inlineStr">
        <is>
          <t>334908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309.3</v>
      </c>
      <c r="AO1159" s="4" t="n">
        <v>297.95</v>
      </c>
      <c r="AP1159" s="3" t="n">
        <v>289.85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-1.124824246211537</v>
      </c>
      <c r="E1160" s="2" t="n">
        <v>-3.649865697582561</v>
      </c>
      <c r="F1160" s="3" t="n">
        <v>-3.656936700557552</v>
      </c>
      <c r="G1160" s="4" t="n">
        <v>31640</v>
      </c>
      <c r="H1160" s="4" t="n">
        <v>33451</v>
      </c>
      <c r="I1160" s="3" t="n">
        <v>44332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37.9746</v>
      </c>
      <c r="O1160" s="8" t="n">
        <v>45.9119</v>
      </c>
      <c r="P1160" s="3" t="n">
        <v>65.73560000000001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451628</t>
        </is>
      </c>
      <c r="V1160" s="10" t="inlineStr">
        <is>
          <t>566817</t>
        </is>
      </c>
      <c r="W1160" s="3" t="inlineStr">
        <is>
          <t>777545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316.45</v>
      </c>
      <c r="AO1160" s="4" t="n">
        <v>304.9</v>
      </c>
      <c r="AP1160" s="3" t="n">
        <v>293.75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-2.034498009730211</v>
      </c>
      <c r="E1161" s="2" t="n">
        <v>-2.031602708803609</v>
      </c>
      <c r="F1161" s="3" t="n">
        <v>-2.027649769585243</v>
      </c>
      <c r="G1161" s="4" t="n">
        <v>40</v>
      </c>
      <c r="H1161" s="4" t="n">
        <v>62</v>
      </c>
      <c r="I1161" s="3" t="n">
        <v>39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0.0235</v>
      </c>
      <c r="O1161" s="8" t="n">
        <v>0.0483</v>
      </c>
      <c r="P1161" s="3" t="n">
        <v>0.0101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22.15</v>
      </c>
      <c r="AO1161" s="4" t="n">
        <v>21.7</v>
      </c>
      <c r="AP1161" s="3" t="n">
        <v>21.26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-0.4280864716494995</v>
      </c>
      <c r="E1162" s="2" t="n">
        <v>-0.4956482449214411</v>
      </c>
      <c r="F1162" s="3" t="n">
        <v>-0.7251595029836508</v>
      </c>
      <c r="G1162" s="4" t="n">
        <v>57581</v>
      </c>
      <c r="H1162" s="4" t="n">
        <v>65375</v>
      </c>
      <c r="I1162" s="3" t="n">
        <v>48860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476.8897</v>
      </c>
      <c r="O1162" s="8" t="n">
        <v>443.4229</v>
      </c>
      <c r="P1162" s="3" t="n">
        <v>257.5596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245506</t>
        </is>
      </c>
      <c r="V1162" s="10" t="inlineStr">
        <is>
          <t>189854</t>
        </is>
      </c>
      <c r="W1162" s="3" t="inlineStr">
        <is>
          <t>105167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784500</v>
      </c>
      <c r="AC1162" s="5" t="n">
        <v>861500</v>
      </c>
      <c r="AD1162" s="4" t="n">
        <v>3934</v>
      </c>
      <c r="AE1162" s="4" t="n">
        <v>19496</v>
      </c>
      <c r="AF1162" s="5" t="n">
        <v>22073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11044.55</v>
      </c>
      <c r="AL1162" s="4" t="n">
        <v>10972.75</v>
      </c>
      <c r="AM1162" s="5" t="n">
        <v>10879.95</v>
      </c>
      <c r="AN1162" s="4" t="n">
        <v>10955.35</v>
      </c>
      <c r="AO1162" s="4" t="n">
        <v>10901.05</v>
      </c>
      <c r="AP1162" s="3" t="n">
        <v>10822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-0.03755163349606561</v>
      </c>
      <c r="E1163" s="2" t="n">
        <v>-1.389932381667915</v>
      </c>
      <c r="F1163" s="3" t="n">
        <v>1.447619047619052</v>
      </c>
      <c r="G1163" s="4" t="n">
        <v>4462</v>
      </c>
      <c r="H1163" s="4" t="n">
        <v>9704</v>
      </c>
      <c r="I1163" s="3" t="n">
        <v>11892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1.6187</v>
      </c>
      <c r="O1163" s="8" t="n">
        <v>2.6575</v>
      </c>
      <c r="P1163" s="3" t="n">
        <v>4.2439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26480</t>
        </is>
      </c>
      <c r="V1163" s="10" t="inlineStr">
        <is>
          <t>54225</t>
        </is>
      </c>
      <c r="W1163" s="3" t="inlineStr">
        <is>
          <t>76896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266.2</v>
      </c>
      <c r="AO1163" s="4" t="n">
        <v>262.5</v>
      </c>
      <c r="AP1163" s="3" t="n">
        <v>266.3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-2.003474232773595</v>
      </c>
      <c r="E1164" s="2" t="n">
        <v>-2.001102970141027</v>
      </c>
      <c r="F1164" s="3" t="n">
        <v>-2.00176863091888</v>
      </c>
      <c r="G1164" s="4" t="n">
        <v>12</v>
      </c>
      <c r="H1164" s="4" t="n">
        <v>5</v>
      </c>
      <c r="I1164" s="3" t="n">
        <v>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0.0042</v>
      </c>
      <c r="O1164" s="8" t="n">
        <v>0.0042</v>
      </c>
      <c r="P1164" s="3" t="n">
        <v>0.0174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253.86</v>
      </c>
      <c r="AO1164" s="4" t="n">
        <v>248.78</v>
      </c>
      <c r="AP1164" s="3" t="n">
        <v>243.8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-1.890005108121913</v>
      </c>
      <c r="E1165" s="2" t="n">
        <v>-2.759458521346748</v>
      </c>
      <c r="F1165" s="3" t="n">
        <v>2.016776726753517</v>
      </c>
      <c r="G1165" s="4" t="n">
        <v>4502</v>
      </c>
      <c r="H1165" s="4" t="n">
        <v>2858</v>
      </c>
      <c r="I1165" s="3" t="n">
        <v>1119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2.4496</v>
      </c>
      <c r="O1165" s="8" t="n">
        <v>1.4545</v>
      </c>
      <c r="P1165" s="3" t="n">
        <v>0.409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239164</t>
        </is>
      </c>
      <c r="V1165" s="10" t="inlineStr">
        <is>
          <t>188549</t>
        </is>
      </c>
      <c r="W1165" s="3" t="inlineStr">
        <is>
          <t>70558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57.62</v>
      </c>
      <c r="AO1165" s="4" t="n">
        <v>56.03</v>
      </c>
      <c r="AP1165" s="3" t="n">
        <v>57.16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1.177703400168916</v>
      </c>
      <c r="E1166" s="2" t="n">
        <v>-5.9869224467082</v>
      </c>
      <c r="F1166" s="3" t="n">
        <v>-1.62451905685817</v>
      </c>
      <c r="G1166" s="4" t="n">
        <v>12827</v>
      </c>
      <c r="H1166" s="4" t="n">
        <v>29516</v>
      </c>
      <c r="I1166" s="3" t="n">
        <v>21179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24.4065</v>
      </c>
      <c r="O1166" s="8" t="n">
        <v>69.38330000000001</v>
      </c>
      <c r="P1166" s="3" t="n">
        <v>35.1628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30728</t>
        </is>
      </c>
      <c r="V1166" s="10" t="inlineStr">
        <is>
          <t>89467</t>
        </is>
      </c>
      <c r="W1166" s="3" t="inlineStr">
        <is>
          <t>43587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3234.55</v>
      </c>
      <c r="AO1166" s="4" t="n">
        <v>3040.9</v>
      </c>
      <c r="AP1166" s="3" t="n">
        <v>2991.5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-0.2035431586882809</v>
      </c>
      <c r="E1167" s="2" t="n">
        <v>-3.165130684393402</v>
      </c>
      <c r="F1167" s="3" t="n">
        <v>1.060925189172315</v>
      </c>
      <c r="G1167" s="4" t="n">
        <v>1058</v>
      </c>
      <c r="H1167" s="4" t="n">
        <v>2150</v>
      </c>
      <c r="I1167" s="3" t="n">
        <v>1821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0.4897</v>
      </c>
      <c r="O1167" s="8" t="n">
        <v>1.3676</v>
      </c>
      <c r="P1167" s="3" t="n">
        <v>1.3287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3661</t>
        </is>
      </c>
      <c r="V1167" s="10" t="inlineStr">
        <is>
          <t>11000</t>
        </is>
      </c>
      <c r="W1167" s="3" t="inlineStr">
        <is>
          <t>13038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661.9</v>
      </c>
      <c r="AO1167" s="4" t="n">
        <v>640.95</v>
      </c>
      <c r="AP1167" s="3" t="n">
        <v>647.75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0.3873659117997481</v>
      </c>
      <c r="E1168" s="2" t="n">
        <v>-0.5837538339764413</v>
      </c>
      <c r="F1168" s="3" t="n">
        <v>-1.771496815286625</v>
      </c>
      <c r="G1168" s="4" t="n">
        <v>2734</v>
      </c>
      <c r="H1168" s="4" t="n">
        <v>1276</v>
      </c>
      <c r="I1168" s="3" t="n">
        <v>1369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1.9371</v>
      </c>
      <c r="O1168" s="8" t="n">
        <v>0.9137999999999999</v>
      </c>
      <c r="P1168" s="3" t="n">
        <v>0.8281000000000001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65354</t>
        </is>
      </c>
      <c r="V1168" s="10" t="inlineStr">
        <is>
          <t>55340</t>
        </is>
      </c>
      <c r="W1168" s="3" t="inlineStr">
        <is>
          <t>33477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101.07</v>
      </c>
      <c r="AO1168" s="4" t="n">
        <v>100.48</v>
      </c>
      <c r="AP1168" s="3" t="n">
        <v>98.7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-0.801538954793203</v>
      </c>
      <c r="E1169" s="2" t="n">
        <v>-0.7272139625080801</v>
      </c>
      <c r="F1169" s="3" t="n">
        <v>-3.923164577567949</v>
      </c>
      <c r="G1169" s="4" t="n">
        <v>5738</v>
      </c>
      <c r="H1169" s="4" t="n">
        <v>7235</v>
      </c>
      <c r="I1169" s="3" t="n">
        <v>15314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5.387799999999999</v>
      </c>
      <c r="O1169" s="8" t="n">
        <v>10.0389</v>
      </c>
      <c r="P1169" s="3" t="n">
        <v>15.1584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55261</t>
        </is>
      </c>
      <c r="V1169" s="10" t="inlineStr">
        <is>
          <t>97504</t>
        </is>
      </c>
      <c r="W1169" s="3" t="inlineStr">
        <is>
          <t>160886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618.8</v>
      </c>
      <c r="AO1169" s="4" t="n">
        <v>614.3</v>
      </c>
      <c r="AP1169" s="3" t="n">
        <v>590.2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-1.055895416073067</v>
      </c>
      <c r="E1170" s="2" t="n">
        <v>-1.312780553908698</v>
      </c>
      <c r="F1170" s="3" t="n">
        <v>-2.068314452454526</v>
      </c>
      <c r="G1170" s="4" t="n">
        <v>86520</v>
      </c>
      <c r="H1170" s="4" t="n">
        <v>68885</v>
      </c>
      <c r="I1170" s="3" t="n">
        <v>67064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344.9656</v>
      </c>
      <c r="O1170" s="8" t="n">
        <v>434.2693</v>
      </c>
      <c r="P1170" s="3" t="n">
        <v>129.2625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2060319</t>
        </is>
      </c>
      <c r="V1170" s="10" t="inlineStr">
        <is>
          <t>2811660</t>
        </is>
      </c>
      <c r="W1170" s="3" t="inlineStr">
        <is>
          <t>640811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809550</v>
      </c>
      <c r="AC1170" s="5" t="n">
        <v>1107750</v>
      </c>
      <c r="AD1170" s="4" t="n">
        <v>594</v>
      </c>
      <c r="AE1170" s="4" t="n">
        <v>2627</v>
      </c>
      <c r="AF1170" s="5" t="n">
        <v>3858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1193.65</v>
      </c>
      <c r="AL1170" s="4" t="n">
        <v>1174.45</v>
      </c>
      <c r="AM1170" s="5" t="n">
        <v>1150.95</v>
      </c>
      <c r="AN1170" s="4" t="n">
        <v>1180.7</v>
      </c>
      <c r="AO1170" s="4" t="n">
        <v>1165.2</v>
      </c>
      <c r="AP1170" s="3" t="n">
        <v>1141.1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-3.075911929017421</v>
      </c>
      <c r="E1171" s="2" t="n">
        <v>-3.020953414253755</v>
      </c>
      <c r="F1171" s="3" t="n">
        <v>-2.223542985001558</v>
      </c>
      <c r="G1171" s="4" t="n">
        <v>2231</v>
      </c>
      <c r="H1171" s="4" t="n">
        <v>2845</v>
      </c>
      <c r="I1171" s="3" t="n">
        <v>1792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1.0373</v>
      </c>
      <c r="O1171" s="8" t="n">
        <v>1.6612</v>
      </c>
      <c r="P1171" s="3" t="n">
        <v>0.7326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15717</t>
        </is>
      </c>
      <c r="V1171" s="10" t="inlineStr">
        <is>
          <t>29853</t>
        </is>
      </c>
      <c r="W1171" s="3" t="inlineStr">
        <is>
          <t>11685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294.94</v>
      </c>
      <c r="AO1171" s="4" t="n">
        <v>286.03</v>
      </c>
      <c r="AP1171" s="3" t="n">
        <v>279.67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-1.09209453952731</v>
      </c>
      <c r="E1172" s="2" t="n">
        <v>0.7663150955834033</v>
      </c>
      <c r="F1172" s="3" t="n">
        <v>-1.888952489982839</v>
      </c>
      <c r="G1172" s="4" t="n">
        <v>4489</v>
      </c>
      <c r="H1172" s="4" t="n">
        <v>4224</v>
      </c>
      <c r="I1172" s="3" t="n">
        <v>3643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5.6216</v>
      </c>
      <c r="O1172" s="8" t="n">
        <v>9.5601</v>
      </c>
      <c r="P1172" s="3" t="n">
        <v>4.4866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57670</t>
        </is>
      </c>
      <c r="V1172" s="10" t="inlineStr">
        <is>
          <t>65313</t>
        </is>
      </c>
      <c r="W1172" s="3" t="inlineStr">
        <is>
          <t>36512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606.8</v>
      </c>
      <c r="AO1172" s="4" t="n">
        <v>611.45</v>
      </c>
      <c r="AP1172" s="3" t="n">
        <v>599.9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5.984789252967504</v>
      </c>
      <c r="E1173" s="2" t="n">
        <v>-1.867748641942184</v>
      </c>
      <c r="F1173" s="3" t="n">
        <v>1.875961045617635</v>
      </c>
      <c r="G1173" s="4" t="n">
        <v>10147</v>
      </c>
      <c r="H1173" s="4" t="n">
        <v>3987</v>
      </c>
      <c r="I1173" s="3" t="n">
        <v>3103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21.8571</v>
      </c>
      <c r="O1173" s="8" t="n">
        <v>5.7188</v>
      </c>
      <c r="P1173" s="3" t="n">
        <v>4.291600000000001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45600</t>
        </is>
      </c>
      <c r="V1173" s="10" t="inlineStr">
        <is>
          <t>16685</t>
        </is>
      </c>
      <c r="W1173" s="3" t="inlineStr">
        <is>
          <t>11633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1491.1</v>
      </c>
      <c r="AO1173" s="4" t="n">
        <v>1463.25</v>
      </c>
      <c r="AP1173" s="3" t="n">
        <v>1490.7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-1.213558923285032</v>
      </c>
      <c r="E1174" s="2" t="n">
        <v>-6.245534651107403</v>
      </c>
      <c r="F1174" s="3" t="n">
        <v>-1.057344256048786</v>
      </c>
      <c r="G1174" s="4" t="n">
        <v>149901</v>
      </c>
      <c r="H1174" s="4" t="n">
        <v>210174</v>
      </c>
      <c r="I1174" s="3" t="n">
        <v>204337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965.1599000000001</v>
      </c>
      <c r="O1174" s="8" t="n">
        <v>1305.6993</v>
      </c>
      <c r="P1174" s="3" t="n">
        <v>1068.0579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324307</t>
        </is>
      </c>
      <c r="V1174" s="10" t="inlineStr">
        <is>
          <t>607887</t>
        </is>
      </c>
      <c r="W1174" s="3" t="inlineStr">
        <is>
          <t>279962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5038.8</v>
      </c>
      <c r="AO1174" s="4" t="n">
        <v>4724.1</v>
      </c>
      <c r="AP1174" s="3" t="n">
        <v>4674.15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-0.03686296193899756</v>
      </c>
      <c r="E1175" s="2" t="n">
        <v>0.03226698626347985</v>
      </c>
      <c r="F1175" s="3" t="n">
        <v>2.691120224874432</v>
      </c>
      <c r="G1175" s="4" t="n">
        <v>356</v>
      </c>
      <c r="H1175" s="4" t="n">
        <v>394</v>
      </c>
      <c r="I1175" s="3" t="n">
        <v>318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0.1322</v>
      </c>
      <c r="O1175" s="8" t="n">
        <v>0.4037</v>
      </c>
      <c r="P1175" s="3" t="n">
        <v>0.2475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3804</t>
        </is>
      </c>
      <c r="V1175" s="10" t="inlineStr">
        <is>
          <t>12949</t>
        </is>
      </c>
      <c r="W1175" s="3" t="inlineStr">
        <is>
          <t>7732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216.94</v>
      </c>
      <c r="AO1175" s="4" t="n">
        <v>217.01</v>
      </c>
      <c r="AP1175" s="3" t="n">
        <v>222.85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1.395348837209291</v>
      </c>
      <c r="E1176" s="2" t="n">
        <v>-2.51553714116603</v>
      </c>
      <c r="F1176" s="3" t="n">
        <v>-5.009107468123858</v>
      </c>
      <c r="G1176" s="4" t="n">
        <v>3122</v>
      </c>
      <c r="H1176" s="4" t="n">
        <v>2578</v>
      </c>
      <c r="I1176" s="3" t="n">
        <v>1291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3.757</v>
      </c>
      <c r="O1176" s="8" t="n">
        <v>1.5744</v>
      </c>
      <c r="P1176" s="3" t="n">
        <v>1.5656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325819</t>
        </is>
      </c>
      <c r="V1176" s="10" t="inlineStr">
        <is>
          <t>161690</t>
        </is>
      </c>
      <c r="W1176" s="3" t="inlineStr">
        <is>
          <t>165822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67.58</v>
      </c>
      <c r="AO1176" s="4" t="n">
        <v>65.88</v>
      </c>
      <c r="AP1176" s="3" t="n">
        <v>62.58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4.996635262449527</v>
      </c>
      <c r="E1178" s="2" t="n">
        <v>4.999198846338735</v>
      </c>
      <c r="F1178" s="3" t="n">
        <v>-3.616664123302312</v>
      </c>
      <c r="G1178" s="4" t="n">
        <v>1191</v>
      </c>
      <c r="H1178" s="4" t="n">
        <v>896</v>
      </c>
      <c r="I1178" s="3" t="n">
        <v>1051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1.4205</v>
      </c>
      <c r="O1178" s="8" t="n">
        <v>1.2083</v>
      </c>
      <c r="P1178" s="3" t="n">
        <v>1.2112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62.41</v>
      </c>
      <c r="AO1178" s="4" t="n">
        <v>65.53</v>
      </c>
      <c r="AP1178" s="3" t="n">
        <v>63.16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1.276078590236991</v>
      </c>
      <c r="E1179" s="2" t="n">
        <v>-4.879999999999995</v>
      </c>
      <c r="F1179" s="3" t="n">
        <v>-5.004205214465943</v>
      </c>
      <c r="G1179" s="4" t="n">
        <v>1449</v>
      </c>
      <c r="H1179" s="4" t="n">
        <v>1266</v>
      </c>
      <c r="I1179" s="3" t="n">
        <v>1347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4.1395</v>
      </c>
      <c r="O1179" s="8" t="n">
        <v>3.5513</v>
      </c>
      <c r="P1179" s="3" t="n">
        <v>4.2456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50</v>
      </c>
      <c r="AO1179" s="4" t="n">
        <v>47.56</v>
      </c>
      <c r="AP1179" s="3" t="n">
        <v>45.18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-0.1739325171692988</v>
      </c>
      <c r="E1180" s="2" t="n">
        <v>-4.321490798417683</v>
      </c>
      <c r="F1180" s="3" t="n">
        <v>-0.3767155406883962</v>
      </c>
      <c r="G1180" s="4" t="n">
        <v>36484</v>
      </c>
      <c r="H1180" s="4" t="n">
        <v>38508</v>
      </c>
      <c r="I1180" s="3" t="n">
        <v>34855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134.5681</v>
      </c>
      <c r="O1180" s="8" t="n">
        <v>182.1055</v>
      </c>
      <c r="P1180" s="3" t="n">
        <v>139.7144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72097</t>
        </is>
      </c>
      <c r="V1180" s="10" t="inlineStr">
        <is>
          <t>104213</t>
        </is>
      </c>
      <c r="W1180" s="3" t="inlineStr">
        <is>
          <t>84403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178500</v>
      </c>
      <c r="AC1180" s="5" t="n">
        <v>360800</v>
      </c>
      <c r="AD1180" s="4" t="n">
        <v>974</v>
      </c>
      <c r="AE1180" s="4" t="n">
        <v>3601</v>
      </c>
      <c r="AF1180" s="5" t="n">
        <v>6994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6753.7</v>
      </c>
      <c r="AL1180" s="4" t="n">
        <v>6433.5</v>
      </c>
      <c r="AM1180" s="5" t="n">
        <v>6400</v>
      </c>
      <c r="AN1180" s="4" t="n">
        <v>6686.35</v>
      </c>
      <c r="AO1180" s="4" t="n">
        <v>6397.4</v>
      </c>
      <c r="AP1180" s="3" t="n">
        <v>6373.3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-0.7758772703226904</v>
      </c>
      <c r="E1181" s="2" t="n">
        <v>-2.381375510929463</v>
      </c>
      <c r="F1181" s="3" t="n">
        <v>-0.0819224467503972</v>
      </c>
      <c r="G1181" s="4" t="n">
        <v>21219</v>
      </c>
      <c r="H1181" s="4" t="n">
        <v>23382</v>
      </c>
      <c r="I1181" s="3" t="n">
        <v>17547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21.886</v>
      </c>
      <c r="O1181" s="8" t="n">
        <v>24.5771</v>
      </c>
      <c r="P1181" s="3" t="n">
        <v>14.6515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98670</t>
        </is>
      </c>
      <c r="V1181" s="10" t="inlineStr">
        <is>
          <t>113980</t>
        </is>
      </c>
      <c r="W1181" s="3" t="inlineStr">
        <is>
          <t>66916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1125.4</v>
      </c>
      <c r="AO1181" s="4" t="n">
        <v>1098.6</v>
      </c>
      <c r="AP1181" s="3" t="n">
        <v>1097.7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-1.025825609646348</v>
      </c>
      <c r="E1182" s="2" t="n">
        <v>-4.973179379943635</v>
      </c>
      <c r="F1182" s="3" t="n">
        <v>-1.033295063145805</v>
      </c>
      <c r="G1182" s="4" t="n">
        <v>1777</v>
      </c>
      <c r="H1182" s="4" t="n">
        <v>2054</v>
      </c>
      <c r="I1182" s="3" t="n">
        <v>1416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0.9687000000000001</v>
      </c>
      <c r="O1182" s="8" t="n">
        <v>1.2203</v>
      </c>
      <c r="P1182" s="3" t="n">
        <v>0.7094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6822</t>
        </is>
      </c>
      <c r="V1182" s="10" t="inlineStr">
        <is>
          <t>10988</t>
        </is>
      </c>
      <c r="W1182" s="3" t="inlineStr">
        <is>
          <t>5493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549.95</v>
      </c>
      <c r="AO1182" s="4" t="n">
        <v>522.6</v>
      </c>
      <c r="AP1182" s="3" t="n">
        <v>517.2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-1.619676064787033</v>
      </c>
      <c r="E1183" s="2" t="n">
        <v>1.585365853658524</v>
      </c>
      <c r="F1183" s="3" t="n">
        <v>2.120848339335739</v>
      </c>
      <c r="G1183" s="4" t="n">
        <v>5296</v>
      </c>
      <c r="H1183" s="4" t="n">
        <v>4173</v>
      </c>
      <c r="I1183" s="3" t="n">
        <v>2651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9.042100000000001</v>
      </c>
      <c r="O1183" s="8" t="n">
        <v>8.3934</v>
      </c>
      <c r="P1183" s="3" t="n">
        <v>5.5933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704457</t>
        </is>
      </c>
      <c r="V1183" s="10" t="inlineStr">
        <is>
          <t>253756</t>
        </is>
      </c>
      <c r="W1183" s="3" t="inlineStr">
        <is>
          <t>568571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49.2</v>
      </c>
      <c r="AO1183" s="4" t="n">
        <v>49.98</v>
      </c>
      <c r="AP1183" s="3" t="n">
        <v>51.04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0.3188036169719453</v>
      </c>
      <c r="E1184" s="2" t="n">
        <v>-1.999191078754269</v>
      </c>
      <c r="F1184" s="3" t="n">
        <v>0.3242733329402748</v>
      </c>
      <c r="G1184" s="4" t="n">
        <v>17317</v>
      </c>
      <c r="H1184" s="4" t="n">
        <v>11229</v>
      </c>
      <c r="I1184" s="3" t="n">
        <v>8542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24.5811</v>
      </c>
      <c r="O1184" s="8" t="n">
        <v>18.2256</v>
      </c>
      <c r="P1184" s="3" t="n">
        <v>11.9631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108472</t>
        </is>
      </c>
      <c r="V1184" s="10" t="inlineStr">
        <is>
          <t>104305</t>
        </is>
      </c>
      <c r="W1184" s="3" t="inlineStr">
        <is>
          <t>70221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865.35</v>
      </c>
      <c r="AO1184" s="4" t="n">
        <v>848.05</v>
      </c>
      <c r="AP1184" s="3" t="n">
        <v>850.8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4.995528299476186</v>
      </c>
      <c r="E1185" s="2" t="n">
        <v>3.711365295692379</v>
      </c>
      <c r="F1185" s="3" t="n">
        <v>4.998240056318187</v>
      </c>
      <c r="G1185" s="4" t="n">
        <v>1533</v>
      </c>
      <c r="H1185" s="4" t="n">
        <v>2246</v>
      </c>
      <c r="I1185" s="3" t="n">
        <v>1319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5.1926</v>
      </c>
      <c r="O1185" s="8" t="n">
        <v>5.9817</v>
      </c>
      <c r="P1185" s="3" t="n">
        <v>3.4065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82.18000000000001</v>
      </c>
      <c r="AO1185" s="4" t="n">
        <v>85.23</v>
      </c>
      <c r="AP1185" s="3" t="n">
        <v>89.48999999999999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-0.7764042507048451</v>
      </c>
      <c r="E1186" s="2" t="n">
        <v>0.1792271376114691</v>
      </c>
      <c r="F1186" s="3" t="n">
        <v>0.8290788497621878</v>
      </c>
      <c r="G1186" s="4" t="n">
        <v>369</v>
      </c>
      <c r="H1186" s="4" t="n">
        <v>365</v>
      </c>
      <c r="I1186" s="3" t="n">
        <v>255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0.0883</v>
      </c>
      <c r="O1186" s="8" t="n">
        <v>0.1673</v>
      </c>
      <c r="P1186" s="3" t="n">
        <v>0.1028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2580</t>
        </is>
      </c>
      <c r="V1186" s="10" t="inlineStr">
        <is>
          <t>4533</t>
        </is>
      </c>
      <c r="W1186" s="3" t="inlineStr">
        <is>
          <t>2931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228.76</v>
      </c>
      <c r="AO1186" s="4" t="n">
        <v>229.17</v>
      </c>
      <c r="AP1186" s="3" t="n">
        <v>231.07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1.506903353057196</v>
      </c>
      <c r="E1187" s="2" t="n">
        <v>-3.217783304834448</v>
      </c>
      <c r="F1187" s="3" t="n">
        <v>-4.408930292322514</v>
      </c>
      <c r="G1187" s="4" t="n">
        <v>1383</v>
      </c>
      <c r="H1187" s="4" t="n">
        <v>1762</v>
      </c>
      <c r="I1187" s="3" t="n">
        <v>4001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0.9139</v>
      </c>
      <c r="O1187" s="8" t="n">
        <v>0.8539</v>
      </c>
      <c r="P1187" s="3" t="n">
        <v>0.6813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49329</t>
        </is>
      </c>
      <c r="V1187" s="10" t="inlineStr">
        <is>
          <t>42033</t>
        </is>
      </c>
      <c r="W1187" s="3" t="inlineStr">
        <is>
          <t>40001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128.66</v>
      </c>
      <c r="AO1187" s="4" t="n">
        <v>124.52</v>
      </c>
      <c r="AP1187" s="3" t="n">
        <v>119.03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1.506833313865195</v>
      </c>
      <c r="E1189" s="2" t="n">
        <v>-1.250479478327576</v>
      </c>
      <c r="F1189" s="3" t="n">
        <v>-1.54599129894345</v>
      </c>
      <c r="G1189" s="4" t="n">
        <v>23780</v>
      </c>
      <c r="H1189" s="4" t="n">
        <v>35315</v>
      </c>
      <c r="I1189" s="3" t="n">
        <v>9801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15.9473</v>
      </c>
      <c r="O1189" s="8" t="n">
        <v>45.5206</v>
      </c>
      <c r="P1189" s="3" t="n">
        <v>9.2689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49622</t>
        </is>
      </c>
      <c r="V1189" s="10" t="inlineStr">
        <is>
          <t>156421</t>
        </is>
      </c>
      <c r="W1189" s="3" t="inlineStr">
        <is>
          <t>42858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1303.5</v>
      </c>
      <c r="AO1189" s="4" t="n">
        <v>1287.2</v>
      </c>
      <c r="AP1189" s="3" t="n">
        <v>1267.3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-0.2439482079189256</v>
      </c>
      <c r="E1190" s="2" t="n">
        <v>-3.21435289691497</v>
      </c>
      <c r="F1190" s="3" t="n">
        <v>-1.766235028303498</v>
      </c>
      <c r="G1190" s="4" t="n">
        <v>11708</v>
      </c>
      <c r="H1190" s="4" t="n">
        <v>10090</v>
      </c>
      <c r="I1190" s="3" t="n">
        <v>10063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14.4274</v>
      </c>
      <c r="O1190" s="8" t="n">
        <v>14.8332</v>
      </c>
      <c r="P1190" s="3" t="n">
        <v>14.7145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13457</t>
        </is>
      </c>
      <c r="V1190" s="10" t="inlineStr">
        <is>
          <t>19162</t>
        </is>
      </c>
      <c r="W1190" s="3" t="inlineStr">
        <is>
          <t>23915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201600</v>
      </c>
      <c r="AC1190" s="5" t="n">
        <v>541600</v>
      </c>
      <c r="AD1190" s="4" t="n">
        <v>212</v>
      </c>
      <c r="AE1190" s="4" t="n">
        <v>915</v>
      </c>
      <c r="AF1190" s="5" t="n">
        <v>1965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2146.65</v>
      </c>
      <c r="AL1190" s="4" t="n">
        <v>2079.25</v>
      </c>
      <c r="AM1190" s="5" t="n">
        <v>2037.75</v>
      </c>
      <c r="AN1190" s="4" t="n">
        <v>2126.4</v>
      </c>
      <c r="AO1190" s="4" t="n">
        <v>2058.05</v>
      </c>
      <c r="AP1190" s="3" t="n">
        <v>2021.7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-0.744047619047619</v>
      </c>
      <c r="E1191" s="2" t="n">
        <v>-2.178322603404184</v>
      </c>
      <c r="F1191" s="3" t="n">
        <v>-0.7663180670753696</v>
      </c>
      <c r="G1191" s="4" t="n">
        <v>28464</v>
      </c>
      <c r="H1191" s="4" t="n">
        <v>20207</v>
      </c>
      <c r="I1191" s="3" t="n">
        <v>22334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33.496</v>
      </c>
      <c r="O1191" s="8" t="n">
        <v>30.5386</v>
      </c>
      <c r="P1191" s="3" t="n">
        <v>29.5673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129924</t>
        </is>
      </c>
      <c r="V1191" s="10" t="inlineStr">
        <is>
          <t>141602</t>
        </is>
      </c>
      <c r="W1191" s="3" t="inlineStr">
        <is>
          <t>102807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1167200</v>
      </c>
      <c r="AC1191" s="5" t="n">
        <v>892000</v>
      </c>
      <c r="AD1191" s="4" t="n">
        <v>164</v>
      </c>
      <c r="AE1191" s="4" t="n">
        <v>2867</v>
      </c>
      <c r="AF1191" s="5" t="n">
        <v>2242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1144.95</v>
      </c>
      <c r="AL1191" s="4" t="n">
        <v>1114.5</v>
      </c>
      <c r="AM1191" s="5" t="n">
        <v>1110.35</v>
      </c>
      <c r="AN1191" s="4" t="n">
        <v>1133.9</v>
      </c>
      <c r="AO1191" s="4" t="n">
        <v>1109.2</v>
      </c>
      <c r="AP1191" s="3" t="n">
        <v>1100.7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3.846153846153845</v>
      </c>
      <c r="E1192" s="2" t="n">
        <v>-2.82755874153724</v>
      </c>
      <c r="F1192" s="3" t="n">
        <v>2.213114754098372</v>
      </c>
      <c r="G1192" s="4" t="n">
        <v>2896</v>
      </c>
      <c r="H1192" s="4" t="n">
        <v>2084</v>
      </c>
      <c r="I1192" s="3" t="n">
        <v>1379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2.3805</v>
      </c>
      <c r="O1192" s="8" t="n">
        <v>0.768</v>
      </c>
      <c r="P1192" s="3" t="n">
        <v>0.8812000000000001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488566</t>
        </is>
      </c>
      <c r="V1192" s="10" t="inlineStr">
        <is>
          <t>129607</t>
        </is>
      </c>
      <c r="W1192" s="3" t="inlineStr">
        <is>
          <t>131839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25.11</v>
      </c>
      <c r="AO1192" s="4" t="n">
        <v>24.4</v>
      </c>
      <c r="AP1192" s="3" t="n">
        <v>24.94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1.621556209914899</v>
      </c>
      <c r="E1193" s="2" t="n">
        <v>-3.520819275195501</v>
      </c>
      <c r="F1193" s="3" t="n">
        <v>0.8475273594997083</v>
      </c>
      <c r="G1193" s="4" t="n">
        <v>55094</v>
      </c>
      <c r="H1193" s="4" t="n">
        <v>32614</v>
      </c>
      <c r="I1193" s="3" t="n">
        <v>16967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98.7499</v>
      </c>
      <c r="O1193" s="8" t="n">
        <v>50.76439999999999</v>
      </c>
      <c r="P1193" s="3" t="n">
        <v>30.8913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204928</t>
        </is>
      </c>
      <c r="V1193" s="10" t="inlineStr">
        <is>
          <t>145767</t>
        </is>
      </c>
      <c r="W1193" s="3" t="inlineStr">
        <is>
          <t>73075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655200</v>
      </c>
      <c r="AC1193" s="5" t="n">
        <v>832400</v>
      </c>
      <c r="AD1193" s="4" t="n">
        <v>1042</v>
      </c>
      <c r="AE1193" s="4" t="n">
        <v>2635</v>
      </c>
      <c r="AF1193" s="5" t="n">
        <v>3464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1273.15</v>
      </c>
      <c r="AL1193" s="4" t="n">
        <v>1227.1</v>
      </c>
      <c r="AM1193" s="5" t="n">
        <v>1234.7</v>
      </c>
      <c r="AN1193" s="4" t="n">
        <v>1259.65</v>
      </c>
      <c r="AO1193" s="4" t="n">
        <v>1215.3</v>
      </c>
      <c r="AP1193" s="3" t="n">
        <v>1225.6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-5.003020289237105</v>
      </c>
      <c r="E1194" s="2" t="n">
        <v>-5.000935103796533</v>
      </c>
      <c r="F1194" s="3" t="n">
        <v>4.996456413890868</v>
      </c>
      <c r="G1194" s="4" t="n">
        <v>66</v>
      </c>
      <c r="H1194" s="4" t="n">
        <v>74</v>
      </c>
      <c r="I1194" s="3" t="n">
        <v>640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0.1337</v>
      </c>
      <c r="O1194" s="8" t="n">
        <v>0.1497</v>
      </c>
      <c r="P1194" s="3" t="n">
        <v>1.444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267.35</v>
      </c>
      <c r="AO1194" s="4" t="n">
        <v>253.98</v>
      </c>
      <c r="AP1194" s="3" t="n">
        <v>266.67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-0.7319669949427735</v>
      </c>
      <c r="E1195" s="2" t="n">
        <v>-3.257809357822758</v>
      </c>
      <c r="F1195" s="3" t="n">
        <v>-0.7344789356984573</v>
      </c>
      <c r="G1195" s="4" t="n">
        <v>4159</v>
      </c>
      <c r="H1195" s="4" t="n">
        <v>13770</v>
      </c>
      <c r="I1195" s="3" t="n">
        <v>7125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2.0856</v>
      </c>
      <c r="O1195" s="8" t="n">
        <v>6.539099999999999</v>
      </c>
      <c r="P1195" s="3" t="n">
        <v>2.4521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25744</t>
        </is>
      </c>
      <c r="V1195" s="10" t="inlineStr">
        <is>
          <t>105395</t>
        </is>
      </c>
      <c r="W1195" s="3" t="inlineStr">
        <is>
          <t>31540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372.95</v>
      </c>
      <c r="AO1195" s="4" t="n">
        <v>360.8</v>
      </c>
      <c r="AP1195" s="3" t="n">
        <v>358.15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-0.04650622020695995</v>
      </c>
      <c r="E1196" s="2" t="n">
        <v>-2.593928114458536</v>
      </c>
      <c r="F1196" s="3" t="n">
        <v>-1.409123477430132</v>
      </c>
      <c r="G1196" s="4" t="n">
        <v>4384</v>
      </c>
      <c r="H1196" s="4" t="n">
        <v>5003</v>
      </c>
      <c r="I1196" s="3" t="n">
        <v>5047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2.4881</v>
      </c>
      <c r="O1196" s="8" t="n">
        <v>2.4636</v>
      </c>
      <c r="P1196" s="3" t="n">
        <v>2.629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160462</t>
        </is>
      </c>
      <c r="V1196" s="10" t="inlineStr">
        <is>
          <t>170543</t>
        </is>
      </c>
      <c r="W1196" s="3" t="inlineStr">
        <is>
          <t>180982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85.97</v>
      </c>
      <c r="AO1196" s="4" t="n">
        <v>83.73999999999999</v>
      </c>
      <c r="AP1196" s="3" t="n">
        <v>82.56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-0.09907232279564031</v>
      </c>
      <c r="E1197" s="2" t="n">
        <v>-2.244861161197254</v>
      </c>
      <c r="F1197" s="3" t="n">
        <v>-0.04611269943743555</v>
      </c>
      <c r="G1197" s="4" t="n">
        <v>6197</v>
      </c>
      <c r="H1197" s="4" t="n">
        <v>10116</v>
      </c>
      <c r="I1197" s="3" t="n">
        <v>6607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9.0555</v>
      </c>
      <c r="O1197" s="8" t="n">
        <v>9.167100000000001</v>
      </c>
      <c r="P1197" s="3" t="n">
        <v>7.9287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270571</t>
        </is>
      </c>
      <c r="V1197" s="10" t="inlineStr">
        <is>
          <t>316408</t>
        </is>
      </c>
      <c r="W1197" s="3" t="inlineStr">
        <is>
          <t>182140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221.84</v>
      </c>
      <c r="AO1197" s="4" t="n">
        <v>216.86</v>
      </c>
      <c r="AP1197" s="3" t="n">
        <v>216.76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-0.2739726027397202</v>
      </c>
      <c r="E1198" s="2" t="n">
        <v>-2.014652014652021</v>
      </c>
      <c r="F1198" s="3" t="n">
        <v>0.09345794392524827</v>
      </c>
      <c r="G1198" s="4" t="n">
        <v>7165</v>
      </c>
      <c r="H1198" s="4" t="n">
        <v>11203</v>
      </c>
      <c r="I1198" s="3" t="n">
        <v>6628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5.0682</v>
      </c>
      <c r="O1198" s="8" t="n">
        <v>4.2122</v>
      </c>
      <c r="P1198" s="3" t="n">
        <v>4.2045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1956157</t>
        </is>
      </c>
      <c r="V1198" s="10" t="inlineStr">
        <is>
          <t>1381337</t>
        </is>
      </c>
      <c r="W1198" s="3" t="inlineStr">
        <is>
          <t>1730437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21.84</v>
      </c>
      <c r="AO1198" s="4" t="n">
        <v>21.4</v>
      </c>
      <c r="AP1198" s="3" t="n">
        <v>21.42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-1.554760594386345</v>
      </c>
      <c r="E1199" s="2" t="n">
        <v>-3.563941299790356</v>
      </c>
      <c r="F1199" s="3" t="n">
        <v>-0.8985507246376877</v>
      </c>
      <c r="G1199" s="4" t="n">
        <v>13859</v>
      </c>
      <c r="H1199" s="4" t="n">
        <v>14703</v>
      </c>
      <c r="I1199" s="3" t="n">
        <v>15352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8.321200000000001</v>
      </c>
      <c r="O1199" s="8" t="n">
        <v>10.6702</v>
      </c>
      <c r="P1199" s="3" t="n">
        <v>9.7798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89720</t>
        </is>
      </c>
      <c r="V1199" s="10" t="inlineStr">
        <is>
          <t>120687</t>
        </is>
      </c>
      <c r="W1199" s="3" t="inlineStr">
        <is>
          <t>90769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357.75</v>
      </c>
      <c r="AO1199" s="4" t="n">
        <v>345</v>
      </c>
      <c r="AP1199" s="3" t="n">
        <v>341.9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0.5232558139534972</v>
      </c>
      <c r="E1200" s="2" t="n">
        <v>-2.024291497975719</v>
      </c>
      <c r="F1200" s="3" t="n">
        <v>-1.338055883510431</v>
      </c>
      <c r="G1200" s="4" t="n">
        <v>15006</v>
      </c>
      <c r="H1200" s="4" t="n">
        <v>17427</v>
      </c>
      <c r="I1200" s="3" t="n">
        <v>16566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9.917300000000001</v>
      </c>
      <c r="O1200" s="8" t="n">
        <v>12.9413</v>
      </c>
      <c r="P1200" s="3" t="n">
        <v>12.0078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93867</t>
        </is>
      </c>
      <c r="V1200" s="10" t="inlineStr">
        <is>
          <t>131437</t>
        </is>
      </c>
      <c r="W1200" s="3" t="inlineStr">
        <is>
          <t>122185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518.7</v>
      </c>
      <c r="AO1200" s="4" t="n">
        <v>508.2</v>
      </c>
      <c r="AP1200" s="3" t="n">
        <v>501.4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0.05070136893695362</v>
      </c>
      <c r="E1201" s="2" t="n">
        <v>3.665540540540548</v>
      </c>
      <c r="F1201" s="3" t="n">
        <v>2.525664005214274</v>
      </c>
      <c r="G1201" s="4" t="n">
        <v>1565</v>
      </c>
      <c r="H1201" s="4" t="n">
        <v>4070</v>
      </c>
      <c r="I1201" s="3" t="n">
        <v>3992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1.0627</v>
      </c>
      <c r="O1201" s="8" t="n">
        <v>3.8546</v>
      </c>
      <c r="P1201" s="3" t="n">
        <v>4.1005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15793</t>
        </is>
      </c>
      <c r="V1201" s="10" t="inlineStr">
        <is>
          <t>65632</t>
        </is>
      </c>
      <c r="W1201" s="3" t="inlineStr">
        <is>
          <t>67904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296</v>
      </c>
      <c r="AO1201" s="4" t="n">
        <v>306.85</v>
      </c>
      <c r="AP1201" s="3" t="n">
        <v>314.6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4.391891891891889</v>
      </c>
      <c r="E1202" s="2" t="n">
        <v>-6.229773462783168</v>
      </c>
      <c r="F1202" s="3" t="n">
        <v>-0.1725625539257944</v>
      </c>
      <c r="G1202" s="4" t="n">
        <v>4434</v>
      </c>
      <c r="H1202" s="4" t="n">
        <v>3031</v>
      </c>
      <c r="I1202" s="3" t="n">
        <v>2087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3.7977</v>
      </c>
      <c r="O1202" s="8" t="n">
        <v>2.5734</v>
      </c>
      <c r="P1202" s="3" t="n">
        <v>1.6605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779685</t>
        </is>
      </c>
      <c r="V1202" s="10" t="inlineStr">
        <is>
          <t>619526</t>
        </is>
      </c>
      <c r="W1202" s="3" t="inlineStr">
        <is>
          <t>299604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24.72</v>
      </c>
      <c r="AO1202" s="4" t="n">
        <v>23.18</v>
      </c>
      <c r="AP1202" s="3" t="n">
        <v>23.14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-0.7142857142857039</v>
      </c>
      <c r="E1203" s="2" t="n">
        <v>-0.4796163069544356</v>
      </c>
      <c r="F1203" s="3" t="n">
        <v>-1.927710843373491</v>
      </c>
      <c r="G1203" s="4" t="n">
        <v>1229</v>
      </c>
      <c r="H1203" s="4" t="n">
        <v>1142</v>
      </c>
      <c r="I1203" s="3" t="n">
        <v>1486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0.3853</v>
      </c>
      <c r="O1203" s="8" t="n">
        <v>0.3164</v>
      </c>
      <c r="P1203" s="3" t="n">
        <v>0.5267000000000001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75516</t>
        </is>
      </c>
      <c r="V1203" s="10" t="inlineStr">
        <is>
          <t>56334</t>
        </is>
      </c>
      <c r="W1203" s="3" t="inlineStr">
        <is>
          <t>90504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37.53</v>
      </c>
      <c r="AO1203" s="4" t="n">
        <v>37.35</v>
      </c>
      <c r="AP1203" s="3" t="n">
        <v>36.63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0.4281719678434193</v>
      </c>
      <c r="E1204" s="2" t="n">
        <v>-0.7395806142869646</v>
      </c>
      <c r="F1204" s="3" t="n">
        <v>2.261570827489479</v>
      </c>
      <c r="G1204" s="4" t="n">
        <v>386</v>
      </c>
      <c r="H1204" s="4" t="n">
        <v>433</v>
      </c>
      <c r="I1204" s="3" t="n">
        <v>363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0.1388</v>
      </c>
      <c r="O1204" s="8" t="n">
        <v>0.2463</v>
      </c>
      <c r="P1204" s="3" t="n">
        <v>0.2035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6818</t>
        </is>
      </c>
      <c r="V1204" s="10" t="inlineStr">
        <is>
          <t>16013</t>
        </is>
      </c>
      <c r="W1204" s="3" t="inlineStr">
        <is>
          <t>13224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114.93</v>
      </c>
      <c r="AO1204" s="4" t="n">
        <v>114.08</v>
      </c>
      <c r="AP1204" s="3" t="n">
        <v>116.66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2.403846153846145</v>
      </c>
      <c r="E1205" s="2" t="n">
        <v>3.286384976525835</v>
      </c>
      <c r="F1205" s="3" t="n">
        <v>10.45454545454545</v>
      </c>
      <c r="G1205" s="4" t="n">
        <v>3837</v>
      </c>
      <c r="H1205" s="4" t="n">
        <v>3506</v>
      </c>
      <c r="I1205" s="3" t="n">
        <v>5964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0.9084000000000001</v>
      </c>
      <c r="O1205" s="8" t="n">
        <v>2.5552</v>
      </c>
      <c r="P1205" s="3" t="n">
        <v>5.4864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2802664</t>
        </is>
      </c>
      <c r="V1205" s="10" t="inlineStr">
        <is>
          <t>9086390</t>
        </is>
      </c>
      <c r="W1205" s="3" t="inlineStr">
        <is>
          <t>12279874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2.2</v>
      </c>
      <c r="AP1205" s="3" t="n">
        <v>2.43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-1.91616766467066</v>
      </c>
      <c r="E1206" s="2" t="n">
        <v>-1.953601953601955</v>
      </c>
      <c r="F1206" s="3" t="n">
        <v>-1.618929016189278</v>
      </c>
      <c r="G1206" s="4" t="n">
        <v>368</v>
      </c>
      <c r="H1206" s="4" t="n">
        <v>484</v>
      </c>
      <c r="I1206" s="3" t="n">
        <v>508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0.0824</v>
      </c>
      <c r="O1206" s="8" t="n">
        <v>0.1269</v>
      </c>
      <c r="P1206" s="3" t="n">
        <v>0.1505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8.19</v>
      </c>
      <c r="AO1206" s="4" t="n">
        <v>8.029999999999999</v>
      </c>
      <c r="AP1206" s="3" t="n">
        <v>7.9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-3.701954858815756</v>
      </c>
      <c r="E1207" s="2" t="n">
        <v>-5.266254780817892</v>
      </c>
      <c r="F1207" s="3" t="n">
        <v>-0.2173913043478284</v>
      </c>
      <c r="G1207" s="4" t="n">
        <v>2468</v>
      </c>
      <c r="H1207" s="4" t="n">
        <v>3218</v>
      </c>
      <c r="I1207" s="3" t="n">
        <v>1989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2.5914</v>
      </c>
      <c r="O1207" s="8" t="n">
        <v>5.114</v>
      </c>
      <c r="P1207" s="3" t="n">
        <v>2.3615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31175</t>
        </is>
      </c>
      <c r="V1207" s="10" t="inlineStr">
        <is>
          <t>74644</t>
        </is>
      </c>
      <c r="W1207" s="3" t="inlineStr">
        <is>
          <t>31499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509.85</v>
      </c>
      <c r="AO1207" s="4" t="n">
        <v>483</v>
      </c>
      <c r="AP1207" s="3" t="n">
        <v>481.95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-0.08584919158678248</v>
      </c>
      <c r="E1208" s="2" t="n">
        <v>-3.465559215236995</v>
      </c>
      <c r="F1208" s="3" t="n">
        <v>-2.922415071947789</v>
      </c>
      <c r="G1208" s="4" t="n">
        <v>440</v>
      </c>
      <c r="H1208" s="4" t="n">
        <v>683</v>
      </c>
      <c r="I1208" s="3" t="n">
        <v>641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</v>
      </c>
      <c r="O1208" s="8" t="n">
        <v>0.4856</v>
      </c>
      <c r="P1208" s="3" t="n">
        <v>0.7754000000000001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5128</t>
        </is>
      </c>
      <c r="V1208" s="10" t="inlineStr">
        <is>
          <t>6531</t>
        </is>
      </c>
      <c r="W1208" s="3" t="inlineStr">
        <is>
          <t>14592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349.15</v>
      </c>
      <c r="AO1208" s="4" t="n">
        <v>337.05</v>
      </c>
      <c r="AP1208" s="3" t="n">
        <v>327.2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-1.276706618030229</v>
      </c>
      <c r="E1209" s="2" t="n">
        <v>-1.953021905515973</v>
      </c>
      <c r="F1209" s="3" t="n">
        <v>-1.803499327052495</v>
      </c>
      <c r="G1209" s="4" t="n">
        <v>15417</v>
      </c>
      <c r="H1209" s="4" t="n">
        <v>11281</v>
      </c>
      <c r="I1209" s="3" t="n">
        <v>11531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14.747</v>
      </c>
      <c r="O1209" s="8" t="n">
        <v>7.873200000000001</v>
      </c>
      <c r="P1209" s="3" t="n">
        <v>7.7141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442433</t>
        </is>
      </c>
      <c r="V1209" s="10" t="inlineStr">
        <is>
          <t>407698</t>
        </is>
      </c>
      <c r="W1209" s="3" t="inlineStr">
        <is>
          <t>342598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75.78</v>
      </c>
      <c r="AO1209" s="4" t="n">
        <v>74.3</v>
      </c>
      <c r="AP1209" s="3" t="n">
        <v>72.95999999999999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-3.747686613201737</v>
      </c>
      <c r="E1210" s="2" t="n">
        <v>1.986861079955138</v>
      </c>
      <c r="F1210" s="3" t="n">
        <v>-1.241162608012567</v>
      </c>
      <c r="G1210" s="4" t="n">
        <v>476</v>
      </c>
      <c r="H1210" s="4" t="n">
        <v>378</v>
      </c>
      <c r="I1210" s="3" t="n">
        <v>171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0.06660000000000001</v>
      </c>
      <c r="O1210" s="8" t="n">
        <v>0.1176</v>
      </c>
      <c r="P1210" s="3" t="n">
        <v>0.0413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3477</t>
        </is>
      </c>
      <c r="V1210" s="10" t="inlineStr">
        <is>
          <t>5555</t>
        </is>
      </c>
      <c r="W1210" s="3" t="inlineStr">
        <is>
          <t>1616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124.82</v>
      </c>
      <c r="AO1210" s="4" t="n">
        <v>127.3</v>
      </c>
      <c r="AP1210" s="3" t="n">
        <v>125.72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3.530440485298944</v>
      </c>
      <c r="E1211" s="2" t="n">
        <v>-2.306798986486489</v>
      </c>
      <c r="F1211" s="3" t="n">
        <v>-2.669260279894093</v>
      </c>
      <c r="G1211" s="4" t="n">
        <v>517</v>
      </c>
      <c r="H1211" s="4" t="n">
        <v>471</v>
      </c>
      <c r="I1211" s="3" t="n">
        <v>1147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0.731</v>
      </c>
      <c r="O1211" s="8" t="n">
        <v>0.9673999999999999</v>
      </c>
      <c r="P1211" s="3" t="n">
        <v>1.4121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49063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189.44</v>
      </c>
      <c r="AO1211" s="4" t="n">
        <v>185.07</v>
      </c>
      <c r="AP1211" s="3" t="n">
        <v>180.13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-0.8397600685518458</v>
      </c>
      <c r="E1212" s="2" t="n">
        <v>0.2419633598340833</v>
      </c>
      <c r="F1212" s="3" t="n">
        <v>0.2413793103448286</v>
      </c>
      <c r="G1212" s="4" t="n">
        <v>85</v>
      </c>
      <c r="H1212" s="4" t="n">
        <v>52</v>
      </c>
      <c r="I1212" s="3" t="n">
        <v>52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0.05230000000000001</v>
      </c>
      <c r="O1212" s="8" t="n">
        <v>0.0026</v>
      </c>
      <c r="P1212" s="3" t="n">
        <v>0.0104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6446</t>
        </is>
      </c>
      <c r="V1212" s="10" t="inlineStr">
        <is>
          <t>246</t>
        </is>
      </c>
      <c r="W1212" s="3" t="inlineStr">
        <is>
          <t>1538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57.86</v>
      </c>
      <c r="AO1212" s="4" t="n">
        <v>58</v>
      </c>
      <c r="AP1212" s="3" t="n">
        <v>58.14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0.8958566629339274</v>
      </c>
      <c r="E1213" s="2" t="n">
        <v>-0.8879023307436151</v>
      </c>
      <c r="F1213" s="3" t="n">
        <v>-0.313549832026877</v>
      </c>
      <c r="G1213" s="4" t="n">
        <v>2187</v>
      </c>
      <c r="H1213" s="4" t="n">
        <v>1058</v>
      </c>
      <c r="I1213" s="3" t="n">
        <v>838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0.3673</v>
      </c>
      <c r="O1213" s="8" t="n">
        <v>0.4222</v>
      </c>
      <c r="P1213" s="3" t="n">
        <v>0.3248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62837</t>
        </is>
      </c>
      <c r="V1213" s="10" t="inlineStr">
        <is>
          <t>68988</t>
        </is>
      </c>
      <c r="W1213" s="3" t="inlineStr">
        <is>
          <t>43652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45.05</v>
      </c>
      <c r="AO1213" s="4" t="n">
        <v>44.65</v>
      </c>
      <c r="AP1213" s="3" t="n">
        <v>44.51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-0.1022494887525541</v>
      </c>
      <c r="E1214" s="2" t="n">
        <v>9.851586489252819</v>
      </c>
      <c r="F1214" s="3" t="n">
        <v>9.993011879804332</v>
      </c>
      <c r="G1214" s="4" t="n">
        <v>745</v>
      </c>
      <c r="H1214" s="4" t="n">
        <v>2041</v>
      </c>
      <c r="I1214" s="3" t="n">
        <v>3146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0.2681</v>
      </c>
      <c r="O1214" s="8" t="n">
        <v>1.341</v>
      </c>
      <c r="P1214" s="3" t="n">
        <v>2.4397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35366</t>
        </is>
      </c>
      <c r="V1214" s="10" t="inlineStr">
        <is>
          <t>167064</t>
        </is>
      </c>
      <c r="W1214" s="3" t="inlineStr">
        <is>
          <t>286858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39.08</v>
      </c>
      <c r="AO1214" s="4" t="n">
        <v>42.93</v>
      </c>
      <c r="AP1214" s="3" t="n">
        <v>47.22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-2.418903803132001</v>
      </c>
      <c r="E1215" s="2" t="n">
        <v>-3.567846396331849</v>
      </c>
      <c r="F1215" s="3" t="n">
        <v>-4.011887072808321</v>
      </c>
      <c r="G1215" s="4" t="n">
        <v>21510</v>
      </c>
      <c r="H1215" s="4" t="n">
        <v>24356</v>
      </c>
      <c r="I1215" s="3" t="n">
        <v>38099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18.0985</v>
      </c>
      <c r="O1215" s="8" t="n">
        <v>23.3525</v>
      </c>
      <c r="P1215" s="3" t="n">
        <v>54.1506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184462</t>
        </is>
      </c>
      <c r="V1215" s="10" t="inlineStr">
        <is>
          <t>218612</t>
        </is>
      </c>
      <c r="W1215" s="3" t="inlineStr">
        <is>
          <t>952330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348.95</v>
      </c>
      <c r="AO1215" s="4" t="n">
        <v>336.5</v>
      </c>
      <c r="AP1215" s="3" t="n">
        <v>323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0.4986400725294786</v>
      </c>
      <c r="E1216" s="2" t="n">
        <v>-6.179521876409567</v>
      </c>
      <c r="F1216" s="3" t="n">
        <v>-4.999999999999996</v>
      </c>
      <c r="G1216" s="4" t="n">
        <v>3894</v>
      </c>
      <c r="H1216" s="4" t="n">
        <v>3378</v>
      </c>
      <c r="I1216" s="3" t="n">
        <v>1226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2.3407</v>
      </c>
      <c r="O1216" s="8" t="n">
        <v>1.8449</v>
      </c>
      <c r="P1216" s="3" t="n">
        <v>0.4727000000000001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477791</t>
        </is>
      </c>
      <c r="V1216" s="10" t="inlineStr">
        <is>
          <t>287319</t>
        </is>
      </c>
      <c r="W1216" s="3" t="inlineStr">
        <is>
          <t>137701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22.17</v>
      </c>
      <c r="AO1216" s="4" t="n">
        <v>20.8</v>
      </c>
      <c r="AP1216" s="3" t="n">
        <v>19.76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-3.82959438024021</v>
      </c>
      <c r="E1217" s="2" t="n">
        <v>-2.886427898209223</v>
      </c>
      <c r="F1217" s="3" t="n">
        <v>-1.637753245177737</v>
      </c>
      <c r="G1217" s="4" t="n">
        <v>12704</v>
      </c>
      <c r="H1217" s="4" t="n">
        <v>10901</v>
      </c>
      <c r="I1217" s="3" t="n">
        <v>8816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10.2692</v>
      </c>
      <c r="O1217" s="8" t="n">
        <v>7.2698</v>
      </c>
      <c r="P1217" s="3" t="n">
        <v>4.0251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678268</t>
        </is>
      </c>
      <c r="V1217" s="10" t="inlineStr">
        <is>
          <t>462899</t>
        </is>
      </c>
      <c r="W1217" s="3" t="inlineStr">
        <is>
          <t>244079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84.88</v>
      </c>
      <c r="AO1217" s="4" t="n">
        <v>82.43000000000001</v>
      </c>
      <c r="AP1217" s="3" t="n">
        <v>81.08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-0.4815332017142582</v>
      </c>
      <c r="E1218" s="2" t="n">
        <v>0.09193400106451161</v>
      </c>
      <c r="F1218" s="3" t="n">
        <v>-1.537271584646624</v>
      </c>
      <c r="G1218" s="4" t="n">
        <v>1344</v>
      </c>
      <c r="H1218" s="4" t="n">
        <v>1925</v>
      </c>
      <c r="I1218" s="3" t="n">
        <v>1164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0.7473000000000001</v>
      </c>
      <c r="O1218" s="8" t="n">
        <v>1.007</v>
      </c>
      <c r="P1218" s="3" t="n">
        <v>0.5897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22375</t>
        </is>
      </c>
      <c r="V1218" s="10" t="inlineStr">
        <is>
          <t>28550</t>
        </is>
      </c>
      <c r="W1218" s="3" t="inlineStr">
        <is>
          <t>18733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206.67</v>
      </c>
      <c r="AO1218" s="4" t="n">
        <v>206.86</v>
      </c>
      <c r="AP1218" s="3" t="n">
        <v>203.68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-0.4628247237981352</v>
      </c>
      <c r="E1219" s="2" t="n">
        <v>-0.772461376931167</v>
      </c>
      <c r="F1219" s="3" t="n">
        <v>-0.6273146398609293</v>
      </c>
      <c r="G1219" s="4" t="n">
        <v>4333</v>
      </c>
      <c r="H1219" s="4" t="n">
        <v>3626</v>
      </c>
      <c r="I1219" s="3" t="n">
        <v>2703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4.5259</v>
      </c>
      <c r="O1219" s="8" t="n">
        <v>8.307600000000001</v>
      </c>
      <c r="P1219" s="3" t="n">
        <v>2.1939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47797</t>
        </is>
      </c>
      <c r="V1219" s="10" t="inlineStr">
        <is>
          <t>103733</t>
        </is>
      </c>
      <c r="W1219" s="3" t="inlineStr">
        <is>
          <t>19070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666.7</v>
      </c>
      <c r="AO1219" s="4" t="n">
        <v>661.55</v>
      </c>
      <c r="AP1219" s="3" t="n">
        <v>657.4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-0.545107658762594</v>
      </c>
      <c r="E1220" s="2" t="n">
        <v>-0.4384762948753184</v>
      </c>
      <c r="F1220" s="3" t="n">
        <v>-0.4404073768235524</v>
      </c>
      <c r="G1220" s="4" t="n">
        <v>71</v>
      </c>
      <c r="H1220" s="4" t="n">
        <v>194</v>
      </c>
      <c r="I1220" s="3" t="n">
        <v>108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0.005500000000000001</v>
      </c>
      <c r="O1220" s="8" t="n">
        <v>1.2742</v>
      </c>
      <c r="P1220" s="3" t="n">
        <v>0.1713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1494</t>
        </is>
      </c>
      <c r="V1220" s="10" t="inlineStr">
        <is>
          <t>336318</t>
        </is>
      </c>
      <c r="W1220" s="3" t="inlineStr">
        <is>
          <t>45728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36.49</v>
      </c>
      <c r="AO1220" s="4" t="n">
        <v>36.33</v>
      </c>
      <c r="AP1220" s="3" t="n">
        <v>36.17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-0.2542911633820784</v>
      </c>
      <c r="E1221" s="2" t="n">
        <v>-2.676864244741873</v>
      </c>
      <c r="F1221" s="3" t="n">
        <v>0.1637197118533095</v>
      </c>
      <c r="G1221" s="4" t="n">
        <v>3627</v>
      </c>
      <c r="H1221" s="4" t="n">
        <v>5558</v>
      </c>
      <c r="I1221" s="3" t="n">
        <v>3275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1.6304</v>
      </c>
      <c r="O1221" s="8" t="n">
        <v>2.8782</v>
      </c>
      <c r="P1221" s="3" t="n">
        <v>1.7966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164844</t>
        </is>
      </c>
      <c r="V1221" s="10" t="inlineStr">
        <is>
          <t>368061</t>
        </is>
      </c>
      <c r="W1221" s="3" t="inlineStr">
        <is>
          <t>133192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62.76</v>
      </c>
      <c r="AO1221" s="4" t="n">
        <v>61.08</v>
      </c>
      <c r="AP1221" s="3" t="n">
        <v>61.18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-0.9394572025052206</v>
      </c>
      <c r="E1222" s="2" t="n">
        <v>-1.52387128151091</v>
      </c>
      <c r="F1222" s="3" t="n">
        <v>0.6008724997942251</v>
      </c>
      <c r="G1222" s="4" t="n">
        <v>227</v>
      </c>
      <c r="H1222" s="4" t="n">
        <v>296</v>
      </c>
      <c r="I1222" s="3" t="n">
        <v>171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0.1079</v>
      </c>
      <c r="O1222" s="8" t="n">
        <v>0.2144</v>
      </c>
      <c r="P1222" s="3" t="n">
        <v>0.1843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3869</t>
        </is>
      </c>
      <c r="V1222" s="10" t="inlineStr">
        <is>
          <t>8413</t>
        </is>
      </c>
      <c r="W1222" s="3" t="inlineStr">
        <is>
          <t>4973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246.74</v>
      </c>
      <c r="AO1222" s="4" t="n">
        <v>242.98</v>
      </c>
      <c r="AP1222" s="3" t="n">
        <v>244.44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-1.001430615164525</v>
      </c>
      <c r="E1223" s="2" t="n">
        <v>-2.774566473988442</v>
      </c>
      <c r="F1223" s="3" t="n">
        <v>1.07015457788347</v>
      </c>
      <c r="G1223" s="4" t="n">
        <v>718</v>
      </c>
      <c r="H1223" s="4" t="n">
        <v>1138</v>
      </c>
      <c r="I1223" s="3" t="n">
        <v>688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0.2372</v>
      </c>
      <c r="O1223" s="8" t="n">
        <v>0.3834</v>
      </c>
      <c r="P1223" s="3" t="n">
        <v>0.1834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58661</t>
        </is>
      </c>
      <c r="V1223" s="10" t="inlineStr">
        <is>
          <t>92380</t>
        </is>
      </c>
      <c r="W1223" s="3" t="inlineStr">
        <is>
          <t>37957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34.6</v>
      </c>
      <c r="AO1223" s="4" t="n">
        <v>33.64</v>
      </c>
      <c r="AP1223" s="3" t="n">
        <v>34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-0.9575532371016173</v>
      </c>
      <c r="E1224" s="2" t="n">
        <v>-2.640692640692638</v>
      </c>
      <c r="F1224" s="3" t="n">
        <v>0.08892841262783796</v>
      </c>
      <c r="G1224" s="4" t="n">
        <v>1175</v>
      </c>
      <c r="H1224" s="4" t="n">
        <v>2028</v>
      </c>
      <c r="I1224" s="3" t="n">
        <v>1218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0.7023</v>
      </c>
      <c r="O1224" s="8" t="n">
        <v>1.7654</v>
      </c>
      <c r="P1224" s="3" t="n">
        <v>1.1504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73462</t>
        </is>
      </c>
      <c r="V1224" s="10" t="inlineStr">
        <is>
          <t>206529</t>
        </is>
      </c>
      <c r="W1224" s="3" t="inlineStr">
        <is>
          <t>110841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69.3</v>
      </c>
      <c r="AO1224" s="4" t="n">
        <v>67.47</v>
      </c>
      <c r="AP1224" s="3" t="n">
        <v>67.53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-1.636707663197733</v>
      </c>
      <c r="E1225" s="2" t="n">
        <v>-3.356737520438583</v>
      </c>
      <c r="F1225" s="3" t="n">
        <v>3.951035031847133</v>
      </c>
      <c r="G1225" s="4" t="n">
        <v>30206</v>
      </c>
      <c r="H1225" s="4" t="n">
        <v>17414</v>
      </c>
      <c r="I1225" s="3" t="n">
        <v>12332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34.4324</v>
      </c>
      <c r="O1225" s="8" t="n">
        <v>18.3449</v>
      </c>
      <c r="P1225" s="3" t="n">
        <v>12.2796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960480</t>
        </is>
      </c>
      <c r="V1225" s="10" t="inlineStr">
        <is>
          <t>523099</t>
        </is>
      </c>
      <c r="W1225" s="3" t="inlineStr">
        <is>
          <t>343588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207.94</v>
      </c>
      <c r="AO1225" s="4" t="n">
        <v>200.96</v>
      </c>
      <c r="AP1225" s="3" t="n">
        <v>208.9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-0.682593856655298</v>
      </c>
      <c r="E1226" s="2" t="n">
        <v>-3.673421021448039</v>
      </c>
      <c r="F1226" s="3" t="n">
        <v>-1.291671792348382</v>
      </c>
      <c r="G1226" s="4" t="n">
        <v>2201</v>
      </c>
      <c r="H1226" s="4" t="n">
        <v>4332</v>
      </c>
      <c r="I1226" s="3" t="n">
        <v>3478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2.559</v>
      </c>
      <c r="O1226" s="8" t="n">
        <v>5.069100000000001</v>
      </c>
      <c r="P1226" s="3" t="n">
        <v>3.7916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31790</t>
        </is>
      </c>
      <c r="V1226" s="10" t="inlineStr">
        <is>
          <t>65968</t>
        </is>
      </c>
      <c r="W1226" s="3" t="inlineStr">
        <is>
          <t>49989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421.95</v>
      </c>
      <c r="AO1226" s="4" t="n">
        <v>406.45</v>
      </c>
      <c r="AP1226" s="3" t="n">
        <v>401.2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-0.3457216940363088</v>
      </c>
      <c r="E1227" s="2" t="n">
        <v>-1.994796183868158</v>
      </c>
      <c r="F1227" s="3" t="n">
        <v>0.4424778761061852</v>
      </c>
      <c r="G1227" s="4" t="n">
        <v>1531</v>
      </c>
      <c r="H1227" s="4" t="n">
        <v>2289</v>
      </c>
      <c r="I1227" s="3" t="n">
        <v>1236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0.5051</v>
      </c>
      <c r="O1227" s="8" t="n">
        <v>0.6975</v>
      </c>
      <c r="P1227" s="3" t="n">
        <v>0.4765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183767</t>
        </is>
      </c>
      <c r="V1227" s="10" t="inlineStr">
        <is>
          <t>264535</t>
        </is>
      </c>
      <c r="W1227" s="3" t="inlineStr">
        <is>
          <t>169737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23.06</v>
      </c>
      <c r="AO1227" s="4" t="n">
        <v>22.6</v>
      </c>
      <c r="AP1227" s="3" t="n">
        <v>22.7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-0.9378381627990876</v>
      </c>
      <c r="E1228" s="2" t="n">
        <v>-1.893433669134606</v>
      </c>
      <c r="F1228" s="3" t="n">
        <v>2.981566250154641</v>
      </c>
      <c r="G1228" s="4" t="n">
        <v>3419</v>
      </c>
      <c r="H1228" s="4" t="n">
        <v>2182</v>
      </c>
      <c r="I1228" s="3" t="n">
        <v>2009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2.511</v>
      </c>
      <c r="O1228" s="8" t="n">
        <v>1.1443</v>
      </c>
      <c r="P1228" s="3" t="n">
        <v>1.5777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170538</t>
        </is>
      </c>
      <c r="V1228" s="10" t="inlineStr">
        <is>
          <t>80221</t>
        </is>
      </c>
      <c r="W1228" s="3" t="inlineStr">
        <is>
          <t>118103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82.39</v>
      </c>
      <c r="AO1228" s="4" t="n">
        <v>80.83</v>
      </c>
      <c r="AP1228" s="3" t="n">
        <v>83.23999999999999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1.20904836193448</v>
      </c>
      <c r="E1229" s="2" t="n">
        <v>-1.893751720341321</v>
      </c>
      <c r="F1229" s="3" t="n">
        <v>-1.402839346838</v>
      </c>
      <c r="G1229" s="4" t="n">
        <v>6653</v>
      </c>
      <c r="H1229" s="4" t="n">
        <v>2450</v>
      </c>
      <c r="I1229" s="3" t="n">
        <v>2393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7.9789</v>
      </c>
      <c r="O1229" s="8" t="n">
        <v>3.899</v>
      </c>
      <c r="P1229" s="3" t="n">
        <v>3.6619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32896</t>
        </is>
      </c>
      <c r="V1229" s="10" t="inlineStr">
        <is>
          <t>23381</t>
        </is>
      </c>
      <c r="W1229" s="3" t="inlineStr">
        <is>
          <t>18150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908.25</v>
      </c>
      <c r="AO1229" s="4" t="n">
        <v>891.05</v>
      </c>
      <c r="AP1229" s="3" t="n">
        <v>878.55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-0.1783653341727014</v>
      </c>
      <c r="E1230" s="2" t="n">
        <v>-1.566113096489379</v>
      </c>
      <c r="F1230" s="3" t="n">
        <v>-0.1761879337960558</v>
      </c>
      <c r="G1230" s="4" t="n">
        <v>72</v>
      </c>
      <c r="H1230" s="4" t="n">
        <v>140</v>
      </c>
      <c r="I1230" s="3" t="n">
        <v>135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0.0268</v>
      </c>
      <c r="O1230" s="8" t="n">
        <v>0.0468</v>
      </c>
      <c r="P1230" s="3" t="n">
        <v>0.0529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1373</t>
        </is>
      </c>
      <c r="V1230" s="10" t="inlineStr">
        <is>
          <t>2239</t>
        </is>
      </c>
      <c r="W1230" s="3" t="inlineStr">
        <is>
          <t>1583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190.28</v>
      </c>
      <c r="AO1230" s="4" t="n">
        <v>187.3</v>
      </c>
      <c r="AP1230" s="3" t="n">
        <v>186.97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-0.9989297181591192</v>
      </c>
      <c r="E1232" s="2" t="n">
        <v>-4.036036036036035</v>
      </c>
      <c r="F1232" s="3" t="n">
        <v>-1.477030917511587</v>
      </c>
      <c r="G1232" s="4" t="n">
        <v>20947</v>
      </c>
      <c r="H1232" s="4" t="n">
        <v>32282</v>
      </c>
      <c r="I1232" s="3" t="n">
        <v>26516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32.92760000000001</v>
      </c>
      <c r="O1232" s="8" t="n">
        <v>44.40560000000001</v>
      </c>
      <c r="P1232" s="3" t="n">
        <v>32.6176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1225905</t>
        </is>
      </c>
      <c r="V1232" s="10" t="inlineStr">
        <is>
          <t>1810239</t>
        </is>
      </c>
      <c r="W1232" s="3" t="inlineStr">
        <is>
          <t>1319797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83.25</v>
      </c>
      <c r="AO1232" s="4" t="n">
        <v>79.89</v>
      </c>
      <c r="AP1232" s="3" t="n">
        <v>78.70999999999999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-1.247257912879981</v>
      </c>
      <c r="E1233" s="2" t="n">
        <v>-0.952018278750952</v>
      </c>
      <c r="F1233" s="3" t="n">
        <v>0.2627194668717138</v>
      </c>
      <c r="G1233" s="4" t="n">
        <v>132475</v>
      </c>
      <c r="H1233" s="4" t="n">
        <v>80710</v>
      </c>
      <c r="I1233" s="3" t="n">
        <v>56881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294.214</v>
      </c>
      <c r="O1233" s="8" t="n">
        <v>261.2684</v>
      </c>
      <c r="P1233" s="3" t="n">
        <v>91.148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10810620</t>
        </is>
      </c>
      <c r="V1233" s="10" t="inlineStr">
        <is>
          <t>10745896</t>
        </is>
      </c>
      <c r="W1233" s="3" t="inlineStr">
        <is>
          <t>2524489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20636150</v>
      </c>
      <c r="AC1233" s="5" t="n">
        <v>24019300</v>
      </c>
      <c r="AD1233" s="4" t="n">
        <v>2686</v>
      </c>
      <c r="AE1233" s="4" t="n">
        <v>7942</v>
      </c>
      <c r="AF1233" s="5" t="n">
        <v>10990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159.24</v>
      </c>
      <c r="AL1233" s="4" t="n">
        <v>156.76</v>
      </c>
      <c r="AM1233" s="5" t="n">
        <v>157.46</v>
      </c>
      <c r="AN1233" s="4" t="n">
        <v>157.56</v>
      </c>
      <c r="AO1233" s="4" t="n">
        <v>156.06</v>
      </c>
      <c r="AP1233" s="3" t="n">
        <v>156.47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-0.0576671035386584</v>
      </c>
      <c r="E1234" s="2" t="n">
        <v>-2.801091061686954</v>
      </c>
      <c r="F1234" s="3" t="n">
        <v>0.1295196977873767</v>
      </c>
      <c r="G1234" s="4" t="n">
        <v>66428</v>
      </c>
      <c r="H1234" s="4" t="n">
        <v>60620</v>
      </c>
      <c r="I1234" s="3" t="n">
        <v>47782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184.0092</v>
      </c>
      <c r="O1234" s="8" t="n">
        <v>168.0409</v>
      </c>
      <c r="P1234" s="3" t="n">
        <v>102.1205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586849</t>
        </is>
      </c>
      <c r="V1234" s="10" t="inlineStr">
        <is>
          <t>736018</t>
        </is>
      </c>
      <c r="W1234" s="3" t="inlineStr">
        <is>
          <t>359217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953.2</v>
      </c>
      <c r="AO1234" s="4" t="n">
        <v>926.5</v>
      </c>
      <c r="AP1234" s="3" t="n">
        <v>927.7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1.192343897081892</v>
      </c>
      <c r="E1235" s="2" t="n">
        <v>-0.8372093023255801</v>
      </c>
      <c r="F1235" s="3" t="n">
        <v>-4.002501563477177</v>
      </c>
      <c r="G1235" s="4" t="n">
        <v>3708</v>
      </c>
      <c r="H1235" s="4" t="n">
        <v>1115</v>
      </c>
      <c r="I1235" s="3" t="n">
        <v>343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1.3956</v>
      </c>
      <c r="O1235" s="8" t="n">
        <v>0.2389</v>
      </c>
      <c r="P1235" s="3" t="n">
        <v>0.0658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87287</t>
        </is>
      </c>
      <c r="V1235" s="10" t="inlineStr">
        <is>
          <t>19218</t>
        </is>
      </c>
      <c r="W1235" s="3" t="inlineStr">
        <is>
          <t>11127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32.25</v>
      </c>
      <c r="AO1235" s="4" t="n">
        <v>31.98</v>
      </c>
      <c r="AP1235" s="3" t="n">
        <v>30.7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-0.4035105417128937</v>
      </c>
      <c r="E1236" s="2" t="n">
        <v>-2.066241264053486</v>
      </c>
      <c r="F1236" s="3" t="n">
        <v>0.8894404798841652</v>
      </c>
      <c r="G1236" s="4" t="n">
        <v>2092</v>
      </c>
      <c r="H1236" s="4" t="n">
        <v>2196</v>
      </c>
      <c r="I1236" s="3" t="n">
        <v>1202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1.4113</v>
      </c>
      <c r="O1236" s="8" t="n">
        <v>1.6655</v>
      </c>
      <c r="P1236" s="3" t="n">
        <v>0.4143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97352</t>
        </is>
      </c>
      <c r="V1236" s="10" t="inlineStr">
        <is>
          <t>147645</t>
        </is>
      </c>
      <c r="W1236" s="3" t="inlineStr">
        <is>
          <t>32584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98.73</v>
      </c>
      <c r="AO1236" s="4" t="n">
        <v>96.69</v>
      </c>
      <c r="AP1236" s="3" t="n">
        <v>97.55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-1.871527285891935</v>
      </c>
      <c r="E1237" s="2" t="n">
        <v>-5.341503320393956</v>
      </c>
      <c r="F1237" s="3" t="n">
        <v>0.9167626923337687</v>
      </c>
      <c r="G1237" s="4" t="n">
        <v>61981</v>
      </c>
      <c r="H1237" s="4" t="n">
        <v>60299</v>
      </c>
      <c r="I1237" s="3" t="n">
        <v>26895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150.7232</v>
      </c>
      <c r="O1237" s="8" t="n">
        <v>255.1413</v>
      </c>
      <c r="P1237" s="3" t="n">
        <v>102.743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219738</t>
        </is>
      </c>
      <c r="V1237" s="10" t="inlineStr">
        <is>
          <t>271686</t>
        </is>
      </c>
      <c r="W1237" s="3" t="inlineStr">
        <is>
          <t>171826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1028500</v>
      </c>
      <c r="AC1237" s="5" t="n">
        <v>912175</v>
      </c>
      <c r="AD1237" s="4" t="n">
        <v>902</v>
      </c>
      <c r="AE1237" s="4" t="n">
        <v>7654</v>
      </c>
      <c r="AF1237" s="5" t="n">
        <v>5243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3145.95</v>
      </c>
      <c r="AL1237" s="4" t="n">
        <v>2965.55</v>
      </c>
      <c r="AM1237" s="5" t="n">
        <v>3003.35</v>
      </c>
      <c r="AN1237" s="4" t="n">
        <v>3117.1</v>
      </c>
      <c r="AO1237" s="4" t="n">
        <v>2950.6</v>
      </c>
      <c r="AP1237" s="3" t="n">
        <v>2977.65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-0.1473384030418208</v>
      </c>
      <c r="E1238" s="2" t="n">
        <v>-3.136750916273982</v>
      </c>
      <c r="F1238" s="3" t="n">
        <v>-1.916461916461917</v>
      </c>
      <c r="G1238" s="4" t="n">
        <v>1293</v>
      </c>
      <c r="H1238" s="4" t="n">
        <v>2241</v>
      </c>
      <c r="I1238" s="3" t="n">
        <v>5139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1.7317</v>
      </c>
      <c r="O1238" s="8" t="n">
        <v>2.7423</v>
      </c>
      <c r="P1238" s="3" t="n">
        <v>12.7685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5435</t>
        </is>
      </c>
      <c r="V1238" s="10" t="inlineStr">
        <is>
          <t>6889</t>
        </is>
      </c>
      <c r="W1238" s="3" t="inlineStr">
        <is>
          <t>47103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2100.9</v>
      </c>
      <c r="AO1238" s="4" t="n">
        <v>2035</v>
      </c>
      <c r="AP1238" s="3" t="n">
        <v>1996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-0.4356984402425227</v>
      </c>
      <c r="E1239" s="2" t="n">
        <v>-1.374890155888154</v>
      </c>
      <c r="F1239" s="3" t="n">
        <v>1.786691801130582</v>
      </c>
      <c r="G1239" s="4" t="n">
        <v>2267</v>
      </c>
      <c r="H1239" s="4" t="n">
        <v>5170</v>
      </c>
      <c r="I1239" s="3" t="n">
        <v>3205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39.3076</v>
      </c>
      <c r="O1239" s="8" t="n">
        <v>122.2637</v>
      </c>
      <c r="P1239" s="3" t="n">
        <v>54.8833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1020</t>
        </is>
      </c>
      <c r="V1239" s="10" t="inlineStr">
        <is>
          <t>6157</t>
        </is>
      </c>
      <c r="W1239" s="3" t="inlineStr">
        <is>
          <t>1372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9725</v>
      </c>
      <c r="AC1239" s="5" t="n">
        <v>16625</v>
      </c>
      <c r="AD1239" s="4" t="n">
        <v>497</v>
      </c>
      <c r="AE1239" s="4" t="n">
        <v>2593</v>
      </c>
      <c r="AF1239" s="5" t="n">
        <v>4264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131107.85</v>
      </c>
      <c r="AL1239" s="4" t="n">
        <v>129192.5</v>
      </c>
      <c r="AM1239" s="5" t="n">
        <v>131284.45</v>
      </c>
      <c r="AN1239" s="4" t="n">
        <v>129843.1</v>
      </c>
      <c r="AO1239" s="4" t="n">
        <v>128057.9</v>
      </c>
      <c r="AP1239" s="3" t="n">
        <v>130345.9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0.4716475506485129</v>
      </c>
      <c r="E1240" s="2" t="n">
        <v>-4.022191400832188</v>
      </c>
      <c r="F1240" s="3" t="n">
        <v>-0.6558470431302681</v>
      </c>
      <c r="G1240" s="4" t="n">
        <v>467</v>
      </c>
      <c r="H1240" s="4" t="n">
        <v>357</v>
      </c>
      <c r="I1240" s="3" t="n">
        <v>189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0.251</v>
      </c>
      <c r="O1240" s="8" t="n">
        <v>0.1526</v>
      </c>
      <c r="P1240" s="3" t="n">
        <v>0.0929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19068</t>
        </is>
      </c>
      <c r="V1240" s="10" t="inlineStr">
        <is>
          <t>10210</t>
        </is>
      </c>
      <c r="W1240" s="3" t="inlineStr">
        <is>
          <t>6445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93.73</v>
      </c>
      <c r="AO1240" s="4" t="n">
        <v>89.95999999999999</v>
      </c>
      <c r="AP1240" s="3" t="n">
        <v>89.37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-0.2869832593098651</v>
      </c>
      <c r="E1241" s="2" t="n">
        <v>-2.54231480846982</v>
      </c>
      <c r="F1241" s="3" t="n">
        <v>0.1125017578399639</v>
      </c>
      <c r="G1241" s="4" t="n">
        <v>26101</v>
      </c>
      <c r="H1241" s="4" t="n">
        <v>18039</v>
      </c>
      <c r="I1241" s="3" t="n">
        <v>26519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33.5337</v>
      </c>
      <c r="O1241" s="8" t="n">
        <v>16.9465</v>
      </c>
      <c r="P1241" s="3" t="n">
        <v>25.1354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451930</t>
        </is>
      </c>
      <c r="V1241" s="10" t="inlineStr">
        <is>
          <t>374924</t>
        </is>
      </c>
      <c r="W1241" s="3" t="inlineStr">
        <is>
          <t>437274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145.93</v>
      </c>
      <c r="AO1241" s="4" t="n">
        <v>142.22</v>
      </c>
      <c r="AP1241" s="3" t="n">
        <v>142.38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-0.4536616979909286</v>
      </c>
      <c r="E1242" s="2" t="n">
        <v>0.3472222222222303</v>
      </c>
      <c r="F1242" s="3" t="n">
        <v>-1.751730103806233</v>
      </c>
      <c r="G1242" s="4" t="n">
        <v>623</v>
      </c>
      <c r="H1242" s="4" t="n">
        <v>898</v>
      </c>
      <c r="I1242" s="3" t="n">
        <v>673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1.7643</v>
      </c>
      <c r="O1242" s="8" t="n">
        <v>5.443300000000001</v>
      </c>
      <c r="P1242" s="3" t="n">
        <v>1.4625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46.08</v>
      </c>
      <c r="AO1242" s="4" t="n">
        <v>46.24</v>
      </c>
      <c r="AP1242" s="3" t="n">
        <v>45.43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-2.090616696965466</v>
      </c>
      <c r="E1243" s="2" t="n">
        <v>-3.999143040776977</v>
      </c>
      <c r="F1243" s="3" t="n">
        <v>3.935133526742549</v>
      </c>
      <c r="G1243" s="4" t="n">
        <v>12838</v>
      </c>
      <c r="H1243" s="4" t="n">
        <v>13481</v>
      </c>
      <c r="I1243" s="3" t="n">
        <v>32840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22.7702</v>
      </c>
      <c r="O1243" s="8" t="n">
        <v>18.3592</v>
      </c>
      <c r="P1243" s="3" t="n">
        <v>33.36510000000001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154719</t>
        </is>
      </c>
      <c r="V1243" s="10" t="inlineStr">
        <is>
          <t>88743</t>
        </is>
      </c>
      <c r="W1243" s="3" t="inlineStr">
        <is>
          <t>125774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700.15</v>
      </c>
      <c r="AO1243" s="4" t="n">
        <v>672.15</v>
      </c>
      <c r="AP1243" s="3" t="n">
        <v>698.6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-0.4335956319254908</v>
      </c>
      <c r="E1244" s="2" t="n">
        <v>-3.322580645161294</v>
      </c>
      <c r="F1244" s="3" t="n">
        <v>-1.584918251584911</v>
      </c>
      <c r="G1244" s="4" t="n">
        <v>35791</v>
      </c>
      <c r="H1244" s="4" t="n">
        <v>65912</v>
      </c>
      <c r="I1244" s="3" t="n">
        <v>73530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12.1624</v>
      </c>
      <c r="O1244" s="8" t="n">
        <v>34.8931</v>
      </c>
      <c r="P1244" s="3" t="n">
        <v>36.601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1030970</t>
        </is>
      </c>
      <c r="V1244" s="10" t="inlineStr">
        <is>
          <t>3746681</t>
        </is>
      </c>
      <c r="W1244" s="3" t="inlineStr">
        <is>
          <t>3001627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</v>
      </c>
      <c r="AO1244" s="4" t="n">
        <v>59.94</v>
      </c>
      <c r="AP1244" s="3" t="n">
        <v>58.99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4.572034442873658</v>
      </c>
      <c r="E1245" s="2" t="n">
        <v>5.828494177650791</v>
      </c>
      <c r="F1245" s="3" t="n">
        <v>-1.901637440483103</v>
      </c>
      <c r="G1245" s="4" t="n">
        <v>32478</v>
      </c>
      <c r="H1245" s="4" t="n">
        <v>103991</v>
      </c>
      <c r="I1245" s="3" t="n">
        <v>28351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54.9468</v>
      </c>
      <c r="O1245" s="8" t="n">
        <v>293.7089</v>
      </c>
      <c r="P1245" s="3" t="n">
        <v>40.8866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93380</t>
        </is>
      </c>
      <c r="V1245" s="10" t="inlineStr">
        <is>
          <t>306436</t>
        </is>
      </c>
      <c r="W1245" s="3" t="inlineStr">
        <is>
          <t>70401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1627.35</v>
      </c>
      <c r="AO1245" s="4" t="n">
        <v>1722.2</v>
      </c>
      <c r="AP1245" s="3" t="n">
        <v>1689.45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-5.2434456928839</v>
      </c>
      <c r="E1246" s="2" t="n">
        <v>-5.2434456928839</v>
      </c>
      <c r="F1246" s="3" t="n">
        <v>-5.138339920948613</v>
      </c>
      <c r="G1246" s="4" t="n">
        <v>32</v>
      </c>
      <c r="H1246" s="4" t="n">
        <v>32</v>
      </c>
      <c r="I1246" s="3" t="n">
        <v>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0.0154</v>
      </c>
      <c r="O1246" s="8" t="n">
        <v>0.0154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2.53</v>
      </c>
      <c r="AO1246" s="4" t="n">
        <v>2.53</v>
      </c>
      <c r="AP1246" s="3" t="n">
        <v>2.4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-2.388649425287353</v>
      </c>
      <c r="E1247" s="2" t="n">
        <v>-3.56945722171114</v>
      </c>
      <c r="F1247" s="3" t="n">
        <v>-2.060675443617627</v>
      </c>
      <c r="G1247" s="4" t="n">
        <v>14794</v>
      </c>
      <c r="H1247" s="4" t="n">
        <v>18821</v>
      </c>
      <c r="I1247" s="3" t="n">
        <v>16032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21.3533</v>
      </c>
      <c r="O1247" s="8" t="n">
        <v>30.4883</v>
      </c>
      <c r="P1247" s="3" t="n">
        <v>24.4613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1232710</t>
        </is>
      </c>
      <c r="V1247" s="10" t="inlineStr">
        <is>
          <t>1401266</t>
        </is>
      </c>
      <c r="W1247" s="3" t="inlineStr">
        <is>
          <t>1274188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54.35</v>
      </c>
      <c r="AO1247" s="4" t="n">
        <v>52.41</v>
      </c>
      <c r="AP1247" s="3" t="n">
        <v>51.33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0.1671211188319093</v>
      </c>
      <c r="E1248" s="2" t="n">
        <v>-5.268703898840886</v>
      </c>
      <c r="F1248" s="3" t="n">
        <v>-1.232851316277344</v>
      </c>
      <c r="G1248" s="4" t="n">
        <v>1682</v>
      </c>
      <c r="H1248" s="4" t="n">
        <v>4263</v>
      </c>
      <c r="I1248" s="3" t="n">
        <v>4068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1.2668</v>
      </c>
      <c r="O1248" s="8" t="n">
        <v>3.3104</v>
      </c>
      <c r="P1248" s="3" t="n">
        <v>3.4053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70725</t>
        </is>
      </c>
      <c r="V1248" s="10" t="inlineStr">
        <is>
          <t>157567</t>
        </is>
      </c>
      <c r="W1248" s="3" t="inlineStr">
        <is>
          <t>179148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113.88</v>
      </c>
      <c r="AO1248" s="4" t="n">
        <v>107.88</v>
      </c>
      <c r="AP1248" s="3" t="n">
        <v>106.55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-0.5493329528429635</v>
      </c>
      <c r="E1249" s="2" t="n">
        <v>-2.288378766140601</v>
      </c>
      <c r="F1249" s="3" t="n">
        <v>-2.371338374568694</v>
      </c>
      <c r="G1249" s="4" t="n">
        <v>1408</v>
      </c>
      <c r="H1249" s="4" t="n">
        <v>1712</v>
      </c>
      <c r="I1249" s="3" t="n">
        <v>1688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0.5102</v>
      </c>
      <c r="O1249" s="8" t="n">
        <v>0.9768000000000001</v>
      </c>
      <c r="P1249" s="3" t="n">
        <v>0.9137000000000001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20941</t>
        </is>
      </c>
      <c r="V1249" s="10" t="inlineStr">
        <is>
          <t>40546</t>
        </is>
      </c>
      <c r="W1249" s="3" t="inlineStr">
        <is>
          <t>37207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139.4</v>
      </c>
      <c r="AO1249" s="4" t="n">
        <v>136.21</v>
      </c>
      <c r="AP1249" s="3" t="n">
        <v>132.98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2.347845908365628</v>
      </c>
      <c r="E1250" s="2" t="n">
        <v>-1.458797327394212</v>
      </c>
      <c r="F1250" s="3" t="n">
        <v>0.09040569555881829</v>
      </c>
      <c r="G1250" s="4" t="n">
        <v>91</v>
      </c>
      <c r="H1250" s="4" t="n">
        <v>56</v>
      </c>
      <c r="I1250" s="3" t="n">
        <v>70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0.1115</v>
      </c>
      <c r="O1250" s="8" t="n">
        <v>0.0626</v>
      </c>
      <c r="P1250" s="3" t="n">
        <v>0.0689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89.8</v>
      </c>
      <c r="AO1250" s="4" t="n">
        <v>88.48999999999999</v>
      </c>
      <c r="AP1250" s="3" t="n">
        <v>88.56999999999999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0.7899674138441762</v>
      </c>
      <c r="E1251" s="2" t="n">
        <v>-2.135789164299003</v>
      </c>
      <c r="F1251" s="3" t="n">
        <v>-1.541695865452003</v>
      </c>
      <c r="G1251" s="4" t="n">
        <v>2970</v>
      </c>
      <c r="H1251" s="4" t="n">
        <v>2731</v>
      </c>
      <c r="I1251" s="3" t="n">
        <v>3013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2.1683</v>
      </c>
      <c r="O1251" s="8" t="n">
        <v>2.1633</v>
      </c>
      <c r="P1251" s="3" t="n">
        <v>1.997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71586</t>
        </is>
      </c>
      <c r="V1251" s="10" t="inlineStr">
        <is>
          <t>98170</t>
        </is>
      </c>
      <c r="W1251" s="3" t="inlineStr">
        <is>
          <t>88761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102.07</v>
      </c>
      <c r="AO1251" s="4" t="n">
        <v>99.89</v>
      </c>
      <c r="AP1251" s="3" t="n">
        <v>98.34999999999999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-0.4217185028993057</v>
      </c>
      <c r="E1252" s="2" t="n">
        <v>-0.4499735309687711</v>
      </c>
      <c r="F1252" s="3" t="n">
        <v>-2.712044668971008</v>
      </c>
      <c r="G1252" s="4" t="n">
        <v>514</v>
      </c>
      <c r="H1252" s="4" t="n">
        <v>607</v>
      </c>
      <c r="I1252" s="3" t="n">
        <v>1241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0.2817</v>
      </c>
      <c r="O1252" s="8" t="n">
        <v>0.4692</v>
      </c>
      <c r="P1252" s="3" t="n">
        <v>0.5715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11707</t>
        </is>
      </c>
      <c r="V1252" s="10" t="inlineStr">
        <is>
          <t>22640</t>
        </is>
      </c>
      <c r="W1252" s="3" t="inlineStr">
        <is>
          <t>17681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151.12</v>
      </c>
      <c r="AO1252" s="4" t="n">
        <v>150.44</v>
      </c>
      <c r="AP1252" s="3" t="n">
        <v>146.36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-0.7725645374034364</v>
      </c>
      <c r="E1253" s="2" t="n">
        <v>-3.076338777060383</v>
      </c>
      <c r="F1253" s="3" t="n">
        <v>1.684952978056425</v>
      </c>
      <c r="G1253" s="4" t="n">
        <v>874</v>
      </c>
      <c r="H1253" s="4" t="n">
        <v>1348</v>
      </c>
      <c r="I1253" s="3" t="n">
        <v>1335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0.1069</v>
      </c>
      <c r="O1253" s="8" t="n">
        <v>0.3905</v>
      </c>
      <c r="P1253" s="3" t="n">
        <v>0.4274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11571</t>
        </is>
      </c>
      <c r="V1253" s="10" t="inlineStr">
        <is>
          <t>42591</t>
        </is>
      </c>
      <c r="W1253" s="3" t="inlineStr">
        <is>
          <t>39272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52.66</v>
      </c>
      <c r="AO1253" s="4" t="n">
        <v>51.04</v>
      </c>
      <c r="AP1253" s="3" t="n">
        <v>51.9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0.1985815602836847</v>
      </c>
      <c r="E1254" s="2" t="n">
        <v>-4.968856172140434</v>
      </c>
      <c r="F1254" s="3" t="n">
        <v>-0.6852375986890972</v>
      </c>
      <c r="G1254" s="4" t="n">
        <v>1281</v>
      </c>
      <c r="H1254" s="4" t="n">
        <v>3653</v>
      </c>
      <c r="I1254" s="3" t="n">
        <v>975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0.5225</v>
      </c>
      <c r="O1254" s="8" t="n">
        <v>2.0046</v>
      </c>
      <c r="P1254" s="3" t="n">
        <v>0.6231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5370</t>
        </is>
      </c>
      <c r="V1254" s="10" t="inlineStr">
        <is>
          <t>22714</t>
        </is>
      </c>
      <c r="W1254" s="3" t="inlineStr">
        <is>
          <t>12217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353.2</v>
      </c>
      <c r="AO1254" s="4" t="n">
        <v>335.65</v>
      </c>
      <c r="AP1254" s="3" t="n">
        <v>333.35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1.047429895493455</v>
      </c>
      <c r="E1255" s="2" t="n">
        <v>-2.864028827479693</v>
      </c>
      <c r="F1255" s="3" t="n">
        <v>-0.3902392021776267</v>
      </c>
      <c r="G1255" s="4" t="n">
        <v>23243</v>
      </c>
      <c r="H1255" s="4" t="n">
        <v>26486</v>
      </c>
      <c r="I1255" s="3" t="n">
        <v>32741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115.4617</v>
      </c>
      <c r="O1255" s="8" t="n">
        <v>86.94870000000002</v>
      </c>
      <c r="P1255" s="3" t="n">
        <v>84.94200000000001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326394</t>
        </is>
      </c>
      <c r="V1255" s="10" t="inlineStr">
        <is>
          <t>208277</t>
        </is>
      </c>
      <c r="W1255" s="3" t="inlineStr">
        <is>
          <t>206859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704550</v>
      </c>
      <c r="AC1255" s="5" t="n">
        <v>1526525</v>
      </c>
      <c r="AD1255" s="4" t="n">
        <v>1090</v>
      </c>
      <c r="AE1255" s="4" t="n">
        <v>3844</v>
      </c>
      <c r="AF1255" s="5" t="n">
        <v>7185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2154.3</v>
      </c>
      <c r="AL1255" s="4" t="n">
        <v>2093.45</v>
      </c>
      <c r="AM1255" s="5" t="n">
        <v>2083.35</v>
      </c>
      <c r="AN1255" s="4" t="n">
        <v>2136.85</v>
      </c>
      <c r="AO1255" s="4" t="n">
        <v>2075.65</v>
      </c>
      <c r="AP1255" s="3" t="n">
        <v>2067.55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1.262088182265207</v>
      </c>
      <c r="E1256" s="2" t="n">
        <v>-5.074457753318223</v>
      </c>
      <c r="F1256" s="3" t="n">
        <v>0.2728280330803932</v>
      </c>
      <c r="G1256" s="4" t="n">
        <v>3917</v>
      </c>
      <c r="H1256" s="4" t="n">
        <v>4167</v>
      </c>
      <c r="I1256" s="3" t="n">
        <v>3306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3.6159</v>
      </c>
      <c r="O1256" s="8" t="n">
        <v>4.5683</v>
      </c>
      <c r="P1256" s="3" t="n">
        <v>2.8667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61947</t>
        </is>
      </c>
      <c r="V1256" s="10" t="inlineStr">
        <is>
          <t>110733</t>
        </is>
      </c>
      <c r="W1256" s="3" t="inlineStr">
        <is>
          <t>57615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247.12</v>
      </c>
      <c r="AO1256" s="4" t="n">
        <v>234.58</v>
      </c>
      <c r="AP1256" s="3" t="n">
        <v>235.22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2.265911362879039</v>
      </c>
      <c r="E1257" s="2" t="n">
        <v>-1.319648093841646</v>
      </c>
      <c r="F1257" s="3" t="n">
        <v>1.320785867591212</v>
      </c>
      <c r="G1257" s="4" t="n">
        <v>5297</v>
      </c>
      <c r="H1257" s="4" t="n">
        <v>3138</v>
      </c>
      <c r="I1257" s="3" t="n">
        <v>1584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5.0017</v>
      </c>
      <c r="O1257" s="8" t="n">
        <v>2.8596</v>
      </c>
      <c r="P1257" s="3" t="n">
        <v>2.0782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456115</t>
        </is>
      </c>
      <c r="V1257" s="10" t="inlineStr">
        <is>
          <t>258545</t>
        </is>
      </c>
      <c r="W1257" s="3" t="inlineStr">
        <is>
          <t>230751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61.38</v>
      </c>
      <c r="AO1257" s="4" t="n">
        <v>60.57</v>
      </c>
      <c r="AP1257" s="3" t="n">
        <v>61.37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-0.1007049345417904</v>
      </c>
      <c r="E1258" s="2" t="n">
        <v>-2.520161290322581</v>
      </c>
      <c r="F1258" s="3" t="n">
        <v>-0.9307135470527389</v>
      </c>
      <c r="G1258" s="4" t="n">
        <v>1286</v>
      </c>
      <c r="H1258" s="4" t="n">
        <v>1899</v>
      </c>
      <c r="I1258" s="3" t="n">
        <v>1447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0.425</v>
      </c>
      <c r="O1258" s="8" t="n">
        <v>0.8048999999999999</v>
      </c>
      <c r="P1258" s="3" t="n">
        <v>0.3055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253737</t>
        </is>
      </c>
      <c r="V1258" s="10" t="inlineStr">
        <is>
          <t>554869</t>
        </is>
      </c>
      <c r="W1258" s="3" t="inlineStr">
        <is>
          <t>204922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9.92</v>
      </c>
      <c r="AO1258" s="4" t="n">
        <v>9.67</v>
      </c>
      <c r="AP1258" s="3" t="n">
        <v>9.58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1.981788966256012</v>
      </c>
      <c r="E1259" s="2" t="n">
        <v>-2.022058823529401</v>
      </c>
      <c r="F1259" s="3" t="n">
        <v>-0.8040739748056935</v>
      </c>
      <c r="G1259" s="4" t="n">
        <v>33</v>
      </c>
      <c r="H1259" s="4" t="n">
        <v>22</v>
      </c>
      <c r="I1259" s="3" t="n">
        <v>30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0.016</v>
      </c>
      <c r="O1259" s="8" t="n">
        <v>0.0327</v>
      </c>
      <c r="P1259" s="3" t="n">
        <v>0.0165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38.08</v>
      </c>
      <c r="AO1259" s="4" t="n">
        <v>37.31</v>
      </c>
      <c r="AP1259" s="3" t="n">
        <v>37.01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-0.5453129057387713</v>
      </c>
      <c r="E1260" s="2" t="n">
        <v>-2.010443864229755</v>
      </c>
      <c r="F1260" s="3" t="n">
        <v>-0.106581401545428</v>
      </c>
      <c r="G1260" s="4" t="n">
        <v>24</v>
      </c>
      <c r="H1260" s="4" t="n">
        <v>41</v>
      </c>
      <c r="I1260" s="3" t="n">
        <v>17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0.0211</v>
      </c>
      <c r="O1260" s="8" t="n">
        <v>0.0171</v>
      </c>
      <c r="P1260" s="3" t="n">
        <v>0.0038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38.3</v>
      </c>
      <c r="AO1260" s="4" t="n">
        <v>37.53</v>
      </c>
      <c r="AP1260" s="3" t="n">
        <v>37.49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-0.132547864506624</v>
      </c>
      <c r="E1261" s="2" t="n">
        <v>-3.613036425306002</v>
      </c>
      <c r="F1261" s="3" t="n">
        <v>-2.769277845777237</v>
      </c>
      <c r="G1261" s="4" t="n">
        <v>424</v>
      </c>
      <c r="H1261" s="4" t="n">
        <v>686</v>
      </c>
      <c r="I1261" s="3" t="n">
        <v>878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0.2178</v>
      </c>
      <c r="O1261" s="8" t="n">
        <v>0.3075</v>
      </c>
      <c r="P1261" s="3" t="n">
        <v>0.4635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3453</t>
        </is>
      </c>
      <c r="V1261" s="10" t="inlineStr">
        <is>
          <t>5102</t>
        </is>
      </c>
      <c r="W1261" s="3" t="inlineStr">
        <is>
          <t>8209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339.05</v>
      </c>
      <c r="AO1261" s="4" t="n">
        <v>326.8</v>
      </c>
      <c r="AP1261" s="3" t="n">
        <v>317.75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-0.8557057939774003</v>
      </c>
      <c r="E1262" s="2" t="n">
        <v>-4.961127948346292</v>
      </c>
      <c r="F1262" s="3" t="n">
        <v>-0.901213171577131</v>
      </c>
      <c r="G1262" s="4" t="n">
        <v>1158</v>
      </c>
      <c r="H1262" s="4" t="n">
        <v>1542</v>
      </c>
      <c r="I1262" s="3" t="n">
        <v>1034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0.5231</v>
      </c>
      <c r="O1262" s="8" t="n">
        <v>0.6807</v>
      </c>
      <c r="P1262" s="3" t="n">
        <v>0.4284000000000001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20210</t>
        </is>
      </c>
      <c r="V1262" s="10" t="inlineStr">
        <is>
          <t>20123</t>
        </is>
      </c>
      <c r="W1262" s="3" t="inlineStr">
        <is>
          <t>14702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151.78</v>
      </c>
      <c r="AO1262" s="4" t="n">
        <v>144.25</v>
      </c>
      <c r="AP1262" s="3" t="n">
        <v>142.95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-1.362889983579631</v>
      </c>
      <c r="E1263" s="2" t="n">
        <v>-2.879973364408202</v>
      </c>
      <c r="F1263" s="3" t="n">
        <v>-5.605073705862176</v>
      </c>
      <c r="G1263" s="4" t="n">
        <v>2288</v>
      </c>
      <c r="H1263" s="4" t="n">
        <v>1579</v>
      </c>
      <c r="I1263" s="3" t="n">
        <v>2211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2.0581</v>
      </c>
      <c r="O1263" s="8" t="n">
        <v>1.4643</v>
      </c>
      <c r="P1263" s="3" t="n">
        <v>1.6415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19245</t>
        </is>
      </c>
      <c r="V1263" s="10" t="inlineStr">
        <is>
          <t>23363</t>
        </is>
      </c>
      <c r="W1263" s="3" t="inlineStr">
        <is>
          <t>32726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300.35</v>
      </c>
      <c r="AO1263" s="4" t="n">
        <v>291.7</v>
      </c>
      <c r="AP1263" s="3" t="n">
        <v>275.35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2.208096353295424</v>
      </c>
      <c r="E1264" s="2" t="n">
        <v>-5.28641571194762</v>
      </c>
      <c r="F1264" s="3" t="n">
        <v>-1.296008294453084</v>
      </c>
      <c r="G1264" s="4" t="n">
        <v>3804</v>
      </c>
      <c r="H1264" s="4" t="n">
        <v>2481</v>
      </c>
      <c r="I1264" s="3" t="n">
        <v>1186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2.5181</v>
      </c>
      <c r="O1264" s="8" t="n">
        <v>1.3418</v>
      </c>
      <c r="P1264" s="3" t="n">
        <v>0.552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41213</t>
        </is>
      </c>
      <c r="V1264" s="10" t="inlineStr">
        <is>
          <t>21000</t>
        </is>
      </c>
      <c r="W1264" s="3" t="inlineStr">
        <is>
          <t>8860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305.5</v>
      </c>
      <c r="AO1264" s="4" t="n">
        <v>289.35</v>
      </c>
      <c r="AP1264" s="3" t="n">
        <v>285.6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-0.6358036956089897</v>
      </c>
      <c r="E1265" s="2" t="n">
        <v>0.01333066719989639</v>
      </c>
      <c r="F1265" s="3" t="n">
        <v>-0.5931356214595196</v>
      </c>
      <c r="G1265" s="4" t="n">
        <v>31314</v>
      </c>
      <c r="H1265" s="4" t="n">
        <v>49068</v>
      </c>
      <c r="I1265" s="3" t="n">
        <v>29990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47.2405</v>
      </c>
      <c r="O1265" s="8" t="n">
        <v>80.0117</v>
      </c>
      <c r="P1265" s="3" t="n">
        <v>40.4135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318926</t>
        </is>
      </c>
      <c r="V1265" s="10" t="inlineStr">
        <is>
          <t>473492</t>
        </is>
      </c>
      <c r="W1265" s="3" t="inlineStr">
        <is>
          <t>234312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750.15</v>
      </c>
      <c r="AO1265" s="4" t="n">
        <v>750.25</v>
      </c>
      <c r="AP1265" s="3" t="n">
        <v>745.8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6.763555058692011</v>
      </c>
      <c r="E1266" s="2" t="n">
        <v>10</v>
      </c>
      <c r="F1266" s="3" t="n">
        <v>3.331746787244166</v>
      </c>
      <c r="G1266" s="4" t="n">
        <v>3557</v>
      </c>
      <c r="H1266" s="4" t="n">
        <v>3695</v>
      </c>
      <c r="I1266" s="3" t="n">
        <v>2632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2.581</v>
      </c>
      <c r="O1266" s="8" t="n">
        <v>3.0394</v>
      </c>
      <c r="P1266" s="3" t="n">
        <v>2.4693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768086</t>
        </is>
      </c>
      <c r="V1266" s="10" t="inlineStr">
        <is>
          <t>787093</t>
        </is>
      </c>
      <c r="W1266" s="3" t="inlineStr">
        <is>
          <t>625756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19.1</v>
      </c>
      <c r="AO1266" s="4" t="n">
        <v>21.01</v>
      </c>
      <c r="AP1266" s="3" t="n">
        <v>21.71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2.147674217534149</v>
      </c>
      <c r="E1267" s="2" t="n">
        <v>-4.052681473456116</v>
      </c>
      <c r="F1267" s="3" t="n">
        <v>-2.004305021348677</v>
      </c>
      <c r="G1267" s="4" t="n">
        <v>64584</v>
      </c>
      <c r="H1267" s="4" t="n">
        <v>37208</v>
      </c>
      <c r="I1267" s="3" t="n">
        <v>35937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198.2241</v>
      </c>
      <c r="O1267" s="8" t="n">
        <v>69.3433</v>
      </c>
      <c r="P1267" s="3" t="n">
        <v>61.6092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484754</t>
        </is>
      </c>
      <c r="V1267" s="10" t="inlineStr">
        <is>
          <t>217777</t>
        </is>
      </c>
      <c r="W1267" s="3" t="inlineStr">
        <is>
          <t>186108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1476.8</v>
      </c>
      <c r="AO1267" s="4" t="n">
        <v>1416.95</v>
      </c>
      <c r="AP1267" s="3" t="n">
        <v>1388.55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0.5592377796188815</v>
      </c>
      <c r="E1268" s="2" t="n">
        <v>-2.049433573635422</v>
      </c>
      <c r="F1268" s="3" t="n">
        <v>-0.89895909998949</v>
      </c>
      <c r="G1268" s="4" t="n">
        <v>1321</v>
      </c>
      <c r="H1268" s="4" t="n">
        <v>2124</v>
      </c>
      <c r="I1268" s="3" t="n">
        <v>846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0.2448</v>
      </c>
      <c r="O1268" s="8" t="n">
        <v>0.3955</v>
      </c>
      <c r="P1268" s="3" t="n">
        <v>0.2699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7683</t>
        </is>
      </c>
      <c r="V1268" s="10" t="inlineStr">
        <is>
          <t>7122</t>
        </is>
      </c>
      <c r="W1268" s="3" t="inlineStr">
        <is>
          <t>7988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194.2</v>
      </c>
      <c r="AO1268" s="4" t="n">
        <v>190.22</v>
      </c>
      <c r="AP1268" s="3" t="n">
        <v>188.51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-2.648977433004227</v>
      </c>
      <c r="E1269" s="2" t="n">
        <v>-2.49468012858242</v>
      </c>
      <c r="F1269" s="3" t="n">
        <v>0.9890416047548269</v>
      </c>
      <c r="G1269" s="4" t="n">
        <v>73782</v>
      </c>
      <c r="H1269" s="4" t="n">
        <v>88101</v>
      </c>
      <c r="I1269" s="3" t="n">
        <v>51431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183.7062</v>
      </c>
      <c r="O1269" s="8" t="n">
        <v>335.159</v>
      </c>
      <c r="P1269" s="3" t="n">
        <v>185.484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3141277</t>
        </is>
      </c>
      <c r="V1269" s="10" t="inlineStr">
        <is>
          <t>4313884</t>
        </is>
      </c>
      <c r="W1269" s="3" t="inlineStr">
        <is>
          <t>2706258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9566250</v>
      </c>
      <c r="AC1269" s="5" t="n">
        <v>9120000</v>
      </c>
      <c r="AD1269" s="4" t="n">
        <v>18</v>
      </c>
      <c r="AE1269" s="4" t="n">
        <v>5592</v>
      </c>
      <c r="AF1269" s="5" t="n">
        <v>5658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222.41</v>
      </c>
      <c r="AL1269" s="4" t="n">
        <v>216.87</v>
      </c>
      <c r="AM1269" s="5" t="n">
        <v>219.05</v>
      </c>
      <c r="AN1269" s="4" t="n">
        <v>220.87</v>
      </c>
      <c r="AO1269" s="4" t="n">
        <v>215.36</v>
      </c>
      <c r="AP1269" s="3" t="n">
        <v>217.49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-1.993475284399861</v>
      </c>
      <c r="E1270" s="2" t="n">
        <v>-2.323776452935174</v>
      </c>
      <c r="F1270" s="3" t="n">
        <v>1.528555200442599</v>
      </c>
      <c r="G1270" s="4" t="n">
        <v>30297</v>
      </c>
      <c r="H1270" s="4" t="n">
        <v>40812</v>
      </c>
      <c r="I1270" s="3" t="n">
        <v>27824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128.9871</v>
      </c>
      <c r="O1270" s="8" t="n">
        <v>296.132</v>
      </c>
      <c r="P1270" s="3" t="n">
        <v>144.5567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84266</t>
        </is>
      </c>
      <c r="V1270" s="10" t="inlineStr">
        <is>
          <t>161053</t>
        </is>
      </c>
      <c r="W1270" s="3" t="inlineStr">
        <is>
          <t>79811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378825</v>
      </c>
      <c r="AC1270" s="5" t="n">
        <v>251250</v>
      </c>
      <c r="AD1270" s="4" t="n">
        <v>1207</v>
      </c>
      <c r="AE1270" s="4" t="n">
        <v>7836</v>
      </c>
      <c r="AF1270" s="5" t="n">
        <v>5633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8784.450000000001</v>
      </c>
      <c r="AL1270" s="4" t="n">
        <v>8547.799999999999</v>
      </c>
      <c r="AM1270" s="5" t="n">
        <v>8695.25</v>
      </c>
      <c r="AN1270" s="4" t="n">
        <v>8697.049999999999</v>
      </c>
      <c r="AO1270" s="4" t="n">
        <v>8494.950000000001</v>
      </c>
      <c r="AP1270" s="3" t="n">
        <v>8624.799999999999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0.2717794139447546</v>
      </c>
      <c r="E1271" s="2" t="n">
        <v>-2.050068992706492</v>
      </c>
      <c r="F1271" s="3" t="n">
        <v>-0.8905212316361349</v>
      </c>
      <c r="G1271" s="4" t="n">
        <v>9112</v>
      </c>
      <c r="H1271" s="4" t="n">
        <v>7348</v>
      </c>
      <c r="I1271" s="3" t="n">
        <v>9348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16.5035</v>
      </c>
      <c r="O1271" s="8" t="n">
        <v>17.163</v>
      </c>
      <c r="P1271" s="3" t="n">
        <v>12.4742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100220</t>
        </is>
      </c>
      <c r="V1271" s="10" t="inlineStr">
        <is>
          <t>116251</t>
        </is>
      </c>
      <c r="W1271" s="3" t="inlineStr">
        <is>
          <t>56823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1014.6</v>
      </c>
      <c r="AO1271" s="4" t="n">
        <v>993.8</v>
      </c>
      <c r="AP1271" s="3" t="n">
        <v>984.95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-2.279543226252961</v>
      </c>
      <c r="E1272" s="2" t="n">
        <v>-2.44632976761343</v>
      </c>
      <c r="F1272" s="3" t="n">
        <v>0.2949317119651527</v>
      </c>
      <c r="G1272" s="4" t="n">
        <v>11542</v>
      </c>
      <c r="H1272" s="4" t="n">
        <v>14112</v>
      </c>
      <c r="I1272" s="3" t="n">
        <v>15810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15.6932</v>
      </c>
      <c r="O1272" s="8" t="n">
        <v>28.2553</v>
      </c>
      <c r="P1272" s="3" t="n">
        <v>35.1525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14337</t>
        </is>
      </c>
      <c r="V1272" s="10" t="inlineStr">
        <is>
          <t>39836</t>
        </is>
      </c>
      <c r="W1272" s="3" t="inlineStr">
        <is>
          <t>51256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217875</v>
      </c>
      <c r="AC1272" s="5" t="n">
        <v>252525</v>
      </c>
      <c r="AD1272" s="4" t="n">
        <v>2050</v>
      </c>
      <c r="AE1272" s="4" t="n">
        <v>1760</v>
      </c>
      <c r="AF1272" s="5" t="n">
        <v>2865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3425.2</v>
      </c>
      <c r="AL1272" s="4" t="n">
        <v>3331.1</v>
      </c>
      <c r="AM1272" s="5" t="n">
        <v>3334.75</v>
      </c>
      <c r="AN1272" s="4" t="n">
        <v>3388.75</v>
      </c>
      <c r="AO1272" s="4" t="n">
        <v>3305.85</v>
      </c>
      <c r="AP1272" s="3" t="n">
        <v>3315.6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-1.536585365853665</v>
      </c>
      <c r="E1274" s="2" t="n">
        <v>-2.179836512261569</v>
      </c>
      <c r="F1274" s="3" t="n">
        <v>0.9242846290199921</v>
      </c>
      <c r="G1274" s="4" t="n">
        <v>4980</v>
      </c>
      <c r="H1274" s="4" t="n">
        <v>7582</v>
      </c>
      <c r="I1274" s="3" t="n">
        <v>6940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8.8697</v>
      </c>
      <c r="O1274" s="8" t="n">
        <v>15.7574</v>
      </c>
      <c r="P1274" s="3" t="n">
        <v>14.1525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183398</t>
        </is>
      </c>
      <c r="V1274" s="10" t="inlineStr">
        <is>
          <t>384421</t>
        </is>
      </c>
      <c r="W1274" s="3" t="inlineStr">
        <is>
          <t>403648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161.48</v>
      </c>
      <c r="AO1274" s="4" t="n">
        <v>157.96</v>
      </c>
      <c r="AP1274" s="3" t="n">
        <v>159.42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-0.8948072993729375</v>
      </c>
      <c r="E1275" s="2" t="n">
        <v>-2.282098677662454</v>
      </c>
      <c r="F1275" s="3" t="n">
        <v>-1.018552200800275</v>
      </c>
      <c r="G1275" s="4" t="n">
        <v>1690</v>
      </c>
      <c r="H1275" s="4" t="n">
        <v>2117</v>
      </c>
      <c r="I1275" s="3" t="n">
        <v>1627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1.202</v>
      </c>
      <c r="O1275" s="8" t="n">
        <v>2.2794</v>
      </c>
      <c r="P1275" s="3" t="n">
        <v>1.357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45129</t>
        </is>
      </c>
      <c r="V1275" s="10" t="inlineStr">
        <is>
          <t>75190</t>
        </is>
      </c>
      <c r="W1275" s="3" t="inlineStr">
        <is>
          <t>56775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140.66</v>
      </c>
      <c r="AO1275" s="4" t="n">
        <v>137.45</v>
      </c>
      <c r="AP1275" s="3" t="n">
        <v>136.05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-1.758053786942887</v>
      </c>
      <c r="E1276" s="2" t="n">
        <v>-3.40007738440704</v>
      </c>
      <c r="F1276" s="3" t="n">
        <v>-0.6308516497271272</v>
      </c>
      <c r="G1276" s="4" t="n">
        <v>19626</v>
      </c>
      <c r="H1276" s="4" t="n">
        <v>18291</v>
      </c>
      <c r="I1276" s="3" t="n">
        <v>12102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37.811</v>
      </c>
      <c r="O1276" s="8" t="n">
        <v>40.8695</v>
      </c>
      <c r="P1276" s="3" t="n">
        <v>24.9649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150477</t>
        </is>
      </c>
      <c r="V1276" s="10" t="inlineStr">
        <is>
          <t>142333</t>
        </is>
      </c>
      <c r="W1276" s="3" t="inlineStr">
        <is>
          <t>104517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1033.8</v>
      </c>
      <c r="AO1276" s="4" t="n">
        <v>998.65</v>
      </c>
      <c r="AP1276" s="3" t="n">
        <v>992.35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-1.650967284513329</v>
      </c>
      <c r="E1277" s="2" t="n">
        <v>-2.749742533470636</v>
      </c>
      <c r="F1277" s="3" t="n">
        <v>-1.895584030498789</v>
      </c>
      <c r="G1277" s="4" t="n">
        <v>38456</v>
      </c>
      <c r="H1277" s="4" t="n">
        <v>46121</v>
      </c>
      <c r="I1277" s="3" t="n">
        <v>45068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38.5977</v>
      </c>
      <c r="O1277" s="8" t="n">
        <v>56.4961</v>
      </c>
      <c r="P1277" s="3" t="n">
        <v>43.606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1633959</t>
        </is>
      </c>
      <c r="V1277" s="10" t="inlineStr">
        <is>
          <t>2572310</t>
        </is>
      </c>
      <c r="W1277" s="3" t="inlineStr">
        <is>
          <t>1826974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97.09999999999999</v>
      </c>
      <c r="AO1277" s="4" t="n">
        <v>94.43000000000001</v>
      </c>
      <c r="AP1277" s="3" t="n">
        <v>92.64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-1.999791144527984</v>
      </c>
      <c r="E1278" s="2" t="n">
        <v>-1.999307368533225</v>
      </c>
      <c r="F1278" s="3" t="n">
        <v>-1.999320421338775</v>
      </c>
      <c r="G1278" s="4" t="n">
        <v>18</v>
      </c>
      <c r="H1278" s="4" t="n">
        <v>13</v>
      </c>
      <c r="I1278" s="3" t="n">
        <v>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0.0255</v>
      </c>
      <c r="O1278" s="8" t="n">
        <v>0.009900000000000001</v>
      </c>
      <c r="P1278" s="3" t="n">
        <v>0.0029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3753.8</v>
      </c>
      <c r="AO1278" s="4" t="n">
        <v>3678.75</v>
      </c>
      <c r="AP1278" s="3" t="n">
        <v>3605.2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-0.6299734748010722</v>
      </c>
      <c r="E1279" s="2" t="n">
        <v>-4.054054054054046</v>
      </c>
      <c r="F1279" s="3" t="n">
        <v>-1.495392105720748</v>
      </c>
      <c r="G1279" s="4" t="n">
        <v>26592</v>
      </c>
      <c r="H1279" s="4" t="n">
        <v>37976</v>
      </c>
      <c r="I1279" s="3" t="n">
        <v>30169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68.1044</v>
      </c>
      <c r="O1279" s="8" t="n">
        <v>121.3322</v>
      </c>
      <c r="P1279" s="3" t="n">
        <v>57.4708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1062704</t>
        </is>
      </c>
      <c r="V1279" s="10" t="inlineStr">
        <is>
          <t>2101416</t>
        </is>
      </c>
      <c r="W1279" s="3" t="inlineStr">
        <is>
          <t>840754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1629450</v>
      </c>
      <c r="AC1279" s="5" t="n">
        <v>1414675</v>
      </c>
      <c r="AD1279" s="4" t="n">
        <v>255</v>
      </c>
      <c r="AE1279" s="4" t="n">
        <v>1544</v>
      </c>
      <c r="AF1279" s="5" t="n">
        <v>1450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302.7</v>
      </c>
      <c r="AL1279" s="4" t="n">
        <v>289.6</v>
      </c>
      <c r="AM1279" s="5" t="n">
        <v>285.75</v>
      </c>
      <c r="AN1279" s="4" t="n">
        <v>299.7</v>
      </c>
      <c r="AO1279" s="4" t="n">
        <v>287.55</v>
      </c>
      <c r="AP1279" s="3" t="n">
        <v>283.25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-0.5999909775792774</v>
      </c>
      <c r="E1280" s="2" t="n">
        <v>-0.4674593809567038</v>
      </c>
      <c r="F1280" s="3" t="n">
        <v>-3.2875837855091</v>
      </c>
      <c r="G1280" s="4" t="n">
        <v>4309</v>
      </c>
      <c r="H1280" s="4" t="n">
        <v>4908</v>
      </c>
      <c r="I1280" s="3" t="n">
        <v>4771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2.5103</v>
      </c>
      <c r="O1280" s="8" t="n">
        <v>2.7178</v>
      </c>
      <c r="P1280" s="3" t="n">
        <v>2.9905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59941</t>
        </is>
      </c>
      <c r="V1280" s="10" t="inlineStr">
        <is>
          <t>74230</t>
        </is>
      </c>
      <c r="W1280" s="3" t="inlineStr">
        <is>
          <t>73359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220.34</v>
      </c>
      <c r="AO1280" s="4" t="n">
        <v>219.31</v>
      </c>
      <c r="AP1280" s="3" t="n">
        <v>212.1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-1.548757170172084</v>
      </c>
      <c r="E1281" s="2" t="n">
        <v>-0.8720139832977206</v>
      </c>
      <c r="F1281" s="3" t="n">
        <v>-2.324601790717277</v>
      </c>
      <c r="G1281" s="4" t="n">
        <v>48</v>
      </c>
      <c r="H1281" s="4" t="n">
        <v>26</v>
      </c>
      <c r="I1281" s="3" t="n">
        <v>45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0.1209</v>
      </c>
      <c r="O1281" s="8" t="n">
        <v>0.03</v>
      </c>
      <c r="P1281" s="3" t="n">
        <v>0.0728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5149</v>
      </c>
      <c r="AO1281" s="4" t="n">
        <v>5104.1</v>
      </c>
      <c r="AP1281" s="3" t="n">
        <v>4985.45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4.790419161676651</v>
      </c>
      <c r="E1282" s="2" t="n">
        <v>-4.571428571428576</v>
      </c>
      <c r="F1282" s="3" t="n">
        <v>-0.1996007984031893</v>
      </c>
      <c r="G1282" s="4" t="n">
        <v>3174</v>
      </c>
      <c r="H1282" s="4" t="n">
        <v>3667</v>
      </c>
      <c r="I1282" s="3" t="n">
        <v>3180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2.3818</v>
      </c>
      <c r="O1282" s="8" t="n">
        <v>2.0444</v>
      </c>
      <c r="P1282" s="3" t="n">
        <v>0.8944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5.25</v>
      </c>
      <c r="AO1282" s="4" t="n">
        <v>5.01</v>
      </c>
      <c r="AP1282" s="3" t="n">
        <v>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-1.746763610569249</v>
      </c>
      <c r="E1283" s="2" t="n">
        <v>-0.8122010648858458</v>
      </c>
      <c r="F1283" s="3" t="n">
        <v>-1.09180238376854</v>
      </c>
      <c r="G1283" s="4" t="n">
        <v>333</v>
      </c>
      <c r="H1283" s="4" t="n">
        <v>201</v>
      </c>
      <c r="I1283" s="3" t="n">
        <v>168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0.1477</v>
      </c>
      <c r="O1283" s="8" t="n">
        <v>0.1</v>
      </c>
      <c r="P1283" s="3" t="n">
        <v>0.08199999999999999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9679</t>
        </is>
      </c>
      <c r="V1283" s="10" t="inlineStr">
        <is>
          <t>6581</t>
        </is>
      </c>
      <c r="W1283" s="3" t="inlineStr">
        <is>
          <t>5468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110.81</v>
      </c>
      <c r="AO1283" s="4" t="n">
        <v>109.91</v>
      </c>
      <c r="AP1283" s="3" t="n">
        <v>108.71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-0.2069840421980461</v>
      </c>
      <c r="E1284" s="2" t="n">
        <v>-4.37575270975511</v>
      </c>
      <c r="F1284" s="3" t="n">
        <v>1.329415057374755</v>
      </c>
      <c r="G1284" s="4" t="n">
        <v>1760</v>
      </c>
      <c r="H1284" s="4" t="n">
        <v>2191</v>
      </c>
      <c r="I1284" s="3" t="n">
        <v>1816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1.6302</v>
      </c>
      <c r="O1284" s="8" t="n">
        <v>1.588</v>
      </c>
      <c r="P1284" s="3" t="n">
        <v>1.5475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10295</t>
        </is>
      </c>
      <c r="V1284" s="10" t="inlineStr">
        <is>
          <t>12085</t>
        </is>
      </c>
      <c r="W1284" s="3" t="inlineStr">
        <is>
          <t>8889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747.3</v>
      </c>
      <c r="AO1284" s="4" t="n">
        <v>714.6</v>
      </c>
      <c r="AP1284" s="3" t="n">
        <v>724.1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-0.8656447249774558</v>
      </c>
      <c r="E1285" s="2" t="n">
        <v>-0.9641622703292725</v>
      </c>
      <c r="F1285" s="3" t="n">
        <v>-0.9061964241978875</v>
      </c>
      <c r="G1285" s="4" t="n">
        <v>1702</v>
      </c>
      <c r="H1285" s="4" t="n">
        <v>1790</v>
      </c>
      <c r="I1285" s="3" t="n">
        <v>2074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1.0815</v>
      </c>
      <c r="O1285" s="8" t="n">
        <v>1.081</v>
      </c>
      <c r="P1285" s="3" t="n">
        <v>1.2949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33832</t>
        </is>
      </c>
      <c r="V1285" s="10" t="inlineStr">
        <is>
          <t>28895</t>
        </is>
      </c>
      <c r="W1285" s="3" t="inlineStr">
        <is>
          <t>33199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164.91</v>
      </c>
      <c r="AO1285" s="4" t="n">
        <v>163.32</v>
      </c>
      <c r="AP1285" s="3" t="n">
        <v>161.84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-1.148137776533194</v>
      </c>
      <c r="E1286" s="2" t="n">
        <v>-4.815864022662878</v>
      </c>
      <c r="F1286" s="3" t="n">
        <v>0.1488095238095153</v>
      </c>
      <c r="G1286" s="4" t="n">
        <v>1874</v>
      </c>
      <c r="H1286" s="4" t="n">
        <v>1977</v>
      </c>
      <c r="I1286" s="3" t="n">
        <v>3162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0.7685</v>
      </c>
      <c r="O1286" s="8" t="n">
        <v>1.0342</v>
      </c>
      <c r="P1286" s="3" t="n">
        <v>1.9212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103244</t>
        </is>
      </c>
      <c r="V1286" s="10" t="inlineStr">
        <is>
          <t>153495</t>
        </is>
      </c>
      <c r="W1286" s="3" t="inlineStr">
        <is>
          <t>199008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35.3</v>
      </c>
      <c r="AO1286" s="4" t="n">
        <v>33.6</v>
      </c>
      <c r="AP1286" s="3" t="n">
        <v>33.65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-2.021129995406529</v>
      </c>
      <c r="E1287" s="2" t="n">
        <v>-2.015939990623534</v>
      </c>
      <c r="F1287" s="3" t="n">
        <v>-2.009569377990422</v>
      </c>
      <c r="G1287" s="4" t="n">
        <v>842</v>
      </c>
      <c r="H1287" s="4" t="n">
        <v>558</v>
      </c>
      <c r="I1287" s="3" t="n">
        <v>133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8.5289</v>
      </c>
      <c r="O1287" s="8" t="n">
        <v>3.8417</v>
      </c>
      <c r="P1287" s="3" t="n">
        <v>0.381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42.66</v>
      </c>
      <c r="AO1287" s="4" t="n">
        <v>41.8</v>
      </c>
      <c r="AP1287" s="3" t="n">
        <v>40.96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-0.4737496116806347</v>
      </c>
      <c r="E1288" s="2" t="n">
        <v>-1.108076472883341</v>
      </c>
      <c r="F1288" s="3" t="n">
        <v>-1.893789947131702</v>
      </c>
      <c r="G1288" s="4" t="n">
        <v>987</v>
      </c>
      <c r="H1288" s="4" t="n">
        <v>1190</v>
      </c>
      <c r="I1288" s="3" t="n">
        <v>1064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0.4059</v>
      </c>
      <c r="O1288" s="8" t="n">
        <v>0.6424</v>
      </c>
      <c r="P1288" s="3" t="n">
        <v>0.6017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18645</t>
        </is>
      </c>
      <c r="V1288" s="10" t="inlineStr">
        <is>
          <t>30919</t>
        </is>
      </c>
      <c r="W1288" s="3" t="inlineStr">
        <is>
          <t>23260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128.15</v>
      </c>
      <c r="AO1288" s="4" t="n">
        <v>126.73</v>
      </c>
      <c r="AP1288" s="3" t="n">
        <v>124.33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1.266095964319124</v>
      </c>
      <c r="E1289" s="2" t="n">
        <v>-5.832208567166309</v>
      </c>
      <c r="F1289" s="3" t="n">
        <v>-1.874622812311399</v>
      </c>
      <c r="G1289" s="4" t="n">
        <v>7682</v>
      </c>
      <c r="H1289" s="4" t="n">
        <v>8941</v>
      </c>
      <c r="I1289" s="3" t="n">
        <v>5642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19.8965</v>
      </c>
      <c r="O1289" s="8" t="n">
        <v>19.8415</v>
      </c>
      <c r="P1289" s="3" t="n">
        <v>13.7904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52335</t>
        </is>
      </c>
      <c r="V1289" s="10" t="inlineStr">
        <is>
          <t>66011</t>
        </is>
      </c>
      <c r="W1289" s="3" t="inlineStr">
        <is>
          <t>35835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1407.7</v>
      </c>
      <c r="AO1289" s="4" t="n">
        <v>1325.6</v>
      </c>
      <c r="AP1289" s="3" t="n">
        <v>1300.75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-1.520793145215562</v>
      </c>
      <c r="E1290" s="2" t="n">
        <v>-5.79673833819242</v>
      </c>
      <c r="F1290" s="3" t="n">
        <v>-2.055175415266316</v>
      </c>
      <c r="G1290" s="4" t="n">
        <v>6078</v>
      </c>
      <c r="H1290" s="4" t="n">
        <v>11817</v>
      </c>
      <c r="I1290" s="3" t="n">
        <v>7457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12.5518</v>
      </c>
      <c r="O1290" s="8" t="n">
        <v>17.8102</v>
      </c>
      <c r="P1290" s="3" t="n">
        <v>9.083400000000001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20304</t>
        </is>
      </c>
      <c r="V1290" s="10" t="inlineStr">
        <is>
          <t>42336</t>
        </is>
      </c>
      <c r="W1290" s="3" t="inlineStr">
        <is>
          <t>19043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2195.2</v>
      </c>
      <c r="AO1290" s="4" t="n">
        <v>2067.95</v>
      </c>
      <c r="AP1290" s="3" t="n">
        <v>2025.45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-1.016966218597394</v>
      </c>
      <c r="E1291" s="2" t="n">
        <v>-2.909312852855898</v>
      </c>
      <c r="F1291" s="3" t="n">
        <v>-1.414427157001414</v>
      </c>
      <c r="G1291" s="4" t="n">
        <v>4704</v>
      </c>
      <c r="H1291" s="4" t="n">
        <v>6827</v>
      </c>
      <c r="I1291" s="3" t="n">
        <v>6694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3.1426</v>
      </c>
      <c r="O1291" s="8" t="n">
        <v>5.6237</v>
      </c>
      <c r="P1291" s="3" t="n">
        <v>4.704800000000001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15438</t>
        </is>
      </c>
      <c r="V1291" s="10" t="inlineStr">
        <is>
          <t>32708</t>
        </is>
      </c>
      <c r="W1291" s="3" t="inlineStr">
        <is>
          <t>24792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983.05</v>
      </c>
      <c r="AO1291" s="4" t="n">
        <v>954.45</v>
      </c>
      <c r="AP1291" s="3" t="n">
        <v>940.95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-1.26368227417107</v>
      </c>
      <c r="E1292" s="2" t="n">
        <v>0.1434919459359336</v>
      </c>
      <c r="F1292" s="3" t="n">
        <v>-0.5500346660503855</v>
      </c>
      <c r="G1292" s="4" t="n">
        <v>93264</v>
      </c>
      <c r="H1292" s="4" t="n">
        <v>100790</v>
      </c>
      <c r="I1292" s="3" t="n">
        <v>51673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335.3621</v>
      </c>
      <c r="O1292" s="8" t="n">
        <v>357.5416</v>
      </c>
      <c r="P1292" s="3" t="n">
        <v>94.8283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1046679</t>
        </is>
      </c>
      <c r="V1292" s="10" t="inlineStr">
        <is>
          <t>1081128</t>
        </is>
      </c>
      <c r="W1292" s="3" t="inlineStr">
        <is>
          <t>227288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1980000</v>
      </c>
      <c r="AC1292" s="5" t="n">
        <v>2452200</v>
      </c>
      <c r="AD1292" s="4" t="n">
        <v>5206</v>
      </c>
      <c r="AE1292" s="4" t="n">
        <v>15511</v>
      </c>
      <c r="AF1292" s="5" t="n">
        <v>18005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2174.15</v>
      </c>
      <c r="AL1292" s="4" t="n">
        <v>2176.05</v>
      </c>
      <c r="AM1292" s="5" t="n">
        <v>2167.7</v>
      </c>
      <c r="AN1292" s="4" t="n">
        <v>2160.4</v>
      </c>
      <c r="AO1292" s="4" t="n">
        <v>2163.5</v>
      </c>
      <c r="AP1292" s="3" t="n">
        <v>2151.6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-0.3667104145757695</v>
      </c>
      <c r="E1293" s="2" t="n">
        <v>-2.21998372786797</v>
      </c>
      <c r="F1293" s="3" t="n">
        <v>0.5349076788968993</v>
      </c>
      <c r="G1293" s="4" t="n">
        <v>191</v>
      </c>
      <c r="H1293" s="4" t="n">
        <v>414</v>
      </c>
      <c r="I1293" s="3" t="n">
        <v>201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0.2083</v>
      </c>
      <c r="O1293" s="8" t="n">
        <v>0.1853</v>
      </c>
      <c r="P1293" s="3" t="n">
        <v>0.0664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8070</t>
        </is>
      </c>
      <c r="V1293" s="10" t="inlineStr">
        <is>
          <t>6256</t>
        </is>
      </c>
      <c r="W1293" s="3" t="inlineStr">
        <is>
          <t>1666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258.11</v>
      </c>
      <c r="AO1293" s="4" t="n">
        <v>252.38</v>
      </c>
      <c r="AP1293" s="3" t="n">
        <v>253.73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-2.080098288483534</v>
      </c>
      <c r="E1294" s="2" t="n">
        <v>-3.825108044054092</v>
      </c>
      <c r="F1294" s="3" t="n">
        <v>-2.844769791081556</v>
      </c>
      <c r="G1294" s="4" t="n">
        <v>29497</v>
      </c>
      <c r="H1294" s="4" t="n">
        <v>50573</v>
      </c>
      <c r="I1294" s="3" t="n">
        <v>50699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56.0913</v>
      </c>
      <c r="O1294" s="8" t="n">
        <v>87.9198</v>
      </c>
      <c r="P1294" s="3" t="n">
        <v>86.565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80039</t>
        </is>
      </c>
      <c r="V1294" s="10" t="inlineStr">
        <is>
          <t>133337</t>
        </is>
      </c>
      <c r="W1294" s="3" t="inlineStr">
        <is>
          <t>136378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2869.2</v>
      </c>
      <c r="AO1294" s="4" t="n">
        <v>2759.45</v>
      </c>
      <c r="AP1294" s="3" t="n">
        <v>2680.95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-3.28004410143329</v>
      </c>
      <c r="E1295" s="2" t="n">
        <v>5.927614705044166</v>
      </c>
      <c r="F1295" s="3" t="n">
        <v>2.044659671778311</v>
      </c>
      <c r="G1295" s="4" t="n">
        <v>30207</v>
      </c>
      <c r="H1295" s="4" t="n">
        <v>82310</v>
      </c>
      <c r="I1295" s="3" t="n">
        <v>53724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30.5455</v>
      </c>
      <c r="O1295" s="8" t="n">
        <v>182.6394</v>
      </c>
      <c r="P1295" s="3" t="n">
        <v>57.911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2053589</t>
        </is>
      </c>
      <c r="V1295" s="10" t="inlineStr">
        <is>
          <t>14191166</t>
        </is>
      </c>
      <c r="W1295" s="3" t="inlineStr">
        <is>
          <t>2552505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70.18000000000001</v>
      </c>
      <c r="AO1295" s="4" t="n">
        <v>74.34</v>
      </c>
      <c r="AP1295" s="3" t="n">
        <v>75.86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-2.497001233295602</v>
      </c>
      <c r="E1296" s="2" t="n">
        <v>-3.722558175800949</v>
      </c>
      <c r="F1296" s="3" t="n">
        <v>-0.638895987733197</v>
      </c>
      <c r="G1296" s="4" t="n">
        <v>13266</v>
      </c>
      <c r="H1296" s="4" t="n">
        <v>18570</v>
      </c>
      <c r="I1296" s="3" t="n">
        <v>12004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48.2325</v>
      </c>
      <c r="O1296" s="8" t="n">
        <v>80.2475</v>
      </c>
      <c r="P1296" s="3" t="n">
        <v>46.254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13361</t>
        </is>
      </c>
      <c r="V1296" s="10" t="inlineStr">
        <is>
          <t>23484</t>
        </is>
      </c>
      <c r="W1296" s="3" t="inlineStr">
        <is>
          <t>14147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14428.25</v>
      </c>
      <c r="AO1296" s="4" t="n">
        <v>13891.15</v>
      </c>
      <c r="AP1296" s="3" t="n">
        <v>13802.4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1.588307918182118</v>
      </c>
      <c r="E1297" s="2" t="n">
        <v>3.402857612087367</v>
      </c>
      <c r="F1297" s="3" t="n">
        <v>0.7178933324862586</v>
      </c>
      <c r="G1297" s="4" t="n">
        <v>38125</v>
      </c>
      <c r="H1297" s="4" t="n">
        <v>79071</v>
      </c>
      <c r="I1297" s="3" t="n">
        <v>34948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74.8618</v>
      </c>
      <c r="O1297" s="8" t="n">
        <v>234.3249</v>
      </c>
      <c r="P1297" s="3" t="n">
        <v>76.3698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211500</t>
        </is>
      </c>
      <c r="V1297" s="10" t="inlineStr">
        <is>
          <t>252457</t>
        </is>
      </c>
      <c r="W1297" s="3" t="inlineStr">
        <is>
          <t>137707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1522.25</v>
      </c>
      <c r="AO1297" s="4" t="n">
        <v>1574.05</v>
      </c>
      <c r="AP1297" s="3" t="n">
        <v>1585.35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-0.9300143503697992</v>
      </c>
      <c r="E1298" s="2" t="n">
        <v>-2.569709462659133</v>
      </c>
      <c r="F1298" s="3" t="n">
        <v>0.3059196889339966</v>
      </c>
      <c r="G1298" s="4" t="n">
        <v>1867</v>
      </c>
      <c r="H1298" s="4" t="n">
        <v>1345</v>
      </c>
      <c r="I1298" s="3" t="n">
        <v>738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1.6162</v>
      </c>
      <c r="O1298" s="8" t="n">
        <v>1.8163</v>
      </c>
      <c r="P1298" s="3" t="n">
        <v>1.342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19861</t>
        </is>
      </c>
      <c r="V1298" s="10" t="inlineStr">
        <is>
          <t>24246</t>
        </is>
      </c>
      <c r="W1298" s="3" t="inlineStr">
        <is>
          <t>15789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717.98</v>
      </c>
      <c r="AO1298" s="4" t="n">
        <v>699.53</v>
      </c>
      <c r="AP1298" s="3" t="n">
        <v>701.67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-0.4514672686230152</v>
      </c>
      <c r="E1299" s="2" t="n">
        <v>-3.061224489795913</v>
      </c>
      <c r="F1299" s="3" t="n">
        <v>-2.807017543859651</v>
      </c>
      <c r="G1299" s="4" t="n">
        <v>66</v>
      </c>
      <c r="H1299" s="4" t="n">
        <v>63</v>
      </c>
      <c r="I1299" s="3" t="n">
        <v>72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0.0083</v>
      </c>
      <c r="O1299" s="8" t="n">
        <v>0.0089</v>
      </c>
      <c r="P1299" s="3" t="n">
        <v>0.0183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8.82</v>
      </c>
      <c r="AO1299" s="4" t="n">
        <v>8.550000000000001</v>
      </c>
      <c r="AP1299" s="3" t="n">
        <v>8.31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-1.531280707500823</v>
      </c>
      <c r="E1300" s="2" t="n">
        <v>-4.324324324324326</v>
      </c>
      <c r="F1300" s="3" t="n">
        <v>-0.6953498478922183</v>
      </c>
      <c r="G1300" s="4" t="n">
        <v>19283</v>
      </c>
      <c r="H1300" s="4" t="n">
        <v>19294</v>
      </c>
      <c r="I1300" s="3" t="n">
        <v>14890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24.6049</v>
      </c>
      <c r="O1300" s="8" t="n">
        <v>23.8048</v>
      </c>
      <c r="P1300" s="3" t="n">
        <v>17.5806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403364</t>
        </is>
      </c>
      <c r="V1300" s="10" t="inlineStr">
        <is>
          <t>611583</t>
        </is>
      </c>
      <c r="W1300" s="3" t="inlineStr">
        <is>
          <t>451406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120.25</v>
      </c>
      <c r="AO1300" s="4" t="n">
        <v>115.05</v>
      </c>
      <c r="AP1300" s="3" t="n">
        <v>114.25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-1.694915254237278</v>
      </c>
      <c r="E1301" s="2" t="n">
        <v>-1.453201970443358</v>
      </c>
      <c r="F1301" s="3" t="n">
        <v>2.499375156210947</v>
      </c>
      <c r="G1301" s="4" t="n">
        <v>464</v>
      </c>
      <c r="H1301" s="4" t="n">
        <v>635</v>
      </c>
      <c r="I1301" s="3" t="n">
        <v>803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0.0583</v>
      </c>
      <c r="O1301" s="8" t="n">
        <v>0.1184</v>
      </c>
      <c r="P1301" s="3" t="n">
        <v>0.7212000000000001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4956</t>
        </is>
      </c>
      <c r="V1301" s="10" t="inlineStr">
        <is>
          <t>18205</t>
        </is>
      </c>
      <c r="W1301" s="3" t="inlineStr">
        <is>
          <t>58933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40.6</v>
      </c>
      <c r="AO1301" s="4" t="n">
        <v>40.01</v>
      </c>
      <c r="AP1301" s="3" t="n">
        <v>41.01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3.388160388084588</v>
      </c>
      <c r="E1302" s="2" t="n">
        <v>-0.2908113391984382</v>
      </c>
      <c r="F1302" s="3" t="n">
        <v>-2.921497022131806</v>
      </c>
      <c r="G1302" s="4" t="n">
        <v>1654</v>
      </c>
      <c r="H1302" s="4" t="n">
        <v>651</v>
      </c>
      <c r="I1302" s="3" t="n">
        <v>351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1.245</v>
      </c>
      <c r="O1302" s="8" t="n">
        <v>0.6951000000000001</v>
      </c>
      <c r="P1302" s="3" t="n">
        <v>0.2438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3297</t>
        </is>
      </c>
      <c r="V1302" s="10" t="inlineStr">
        <is>
          <t>2417</t>
        </is>
      </c>
      <c r="W1302" s="3" t="inlineStr">
        <is>
          <t>830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2046</v>
      </c>
      <c r="AO1302" s="4" t="n">
        <v>2040.05</v>
      </c>
      <c r="AP1302" s="3" t="n">
        <v>1980.45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0.5622803592346775</v>
      </c>
      <c r="E1303" s="2" t="n">
        <v>0.0310631358235508</v>
      </c>
      <c r="F1303" s="3" t="n">
        <v>1.67300675413401</v>
      </c>
      <c r="G1303" s="4" t="n">
        <v>11937</v>
      </c>
      <c r="H1303" s="4" t="n">
        <v>22576</v>
      </c>
      <c r="I1303" s="3" t="n">
        <v>45668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13.4844</v>
      </c>
      <c r="O1303" s="8" t="n">
        <v>42.2108</v>
      </c>
      <c r="P1303" s="3" t="n">
        <v>60.82550000000001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50613</t>
        </is>
      </c>
      <c r="V1303" s="10" t="inlineStr">
        <is>
          <t>238641</t>
        </is>
      </c>
      <c r="W1303" s="3" t="inlineStr">
        <is>
          <t>290793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1287.7</v>
      </c>
      <c r="AO1303" s="4" t="n">
        <v>1288.1</v>
      </c>
      <c r="AP1303" s="3" t="n">
        <v>1309.65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0.9564801530368211</v>
      </c>
      <c r="E1304" s="2" t="n">
        <v>-3.517290383704404</v>
      </c>
      <c r="F1304" s="3" t="n">
        <v>0.6873695838959154</v>
      </c>
      <c r="G1304" s="4" t="n">
        <v>139993</v>
      </c>
      <c r="H1304" s="4" t="n">
        <v>105279</v>
      </c>
      <c r="I1304" s="3" t="n">
        <v>68879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128.214</v>
      </c>
      <c r="O1304" s="8" t="n">
        <v>143.7591</v>
      </c>
      <c r="P1304" s="3" t="n">
        <v>117.7184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7325633</t>
        </is>
      </c>
      <c r="V1304" s="10" t="inlineStr">
        <is>
          <t>7949459</t>
        </is>
      </c>
      <c r="W1304" s="3" t="inlineStr">
        <is>
          <t>5599167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8992000</v>
      </c>
      <c r="AC1304" s="5" t="n">
        <v>7104000</v>
      </c>
      <c r="AD1304" s="4" t="n">
        <v>511</v>
      </c>
      <c r="AE1304" s="4" t="n">
        <v>2854</v>
      </c>
      <c r="AF1304" s="5" t="n">
        <v>1743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85.05</v>
      </c>
      <c r="AL1304" s="4" t="n">
        <v>82.01000000000001</v>
      </c>
      <c r="AM1304" s="5" t="n">
        <v>82.56999999999999</v>
      </c>
      <c r="AN1304" s="4" t="n">
        <v>84.44</v>
      </c>
      <c r="AO1304" s="4" t="n">
        <v>81.47</v>
      </c>
      <c r="AP1304" s="3" t="n">
        <v>82.03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-1.06946719337123</v>
      </c>
      <c r="E1305" s="2" t="n">
        <v>4.255940786910782</v>
      </c>
      <c r="F1305" s="3" t="n">
        <v>-5.534796823914057</v>
      </c>
      <c r="G1305" s="4" t="n">
        <v>13680</v>
      </c>
      <c r="H1305" s="4" t="n">
        <v>155371</v>
      </c>
      <c r="I1305" s="3" t="n">
        <v>47125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15.9674</v>
      </c>
      <c r="O1305" s="8" t="n">
        <v>313.2474</v>
      </c>
      <c r="P1305" s="3" t="n">
        <v>62.3543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245804</t>
        </is>
      </c>
      <c r="V1305" s="10" t="inlineStr">
        <is>
          <t>1607689</t>
        </is>
      </c>
      <c r="W1305" s="3" t="inlineStr">
        <is>
          <t>592800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205.36</v>
      </c>
      <c r="AO1305" s="4" t="n">
        <v>214.1</v>
      </c>
      <c r="AP1305" s="3" t="n">
        <v>202.25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-1.43466459868165</v>
      </c>
      <c r="E1306" s="2" t="n">
        <v>-0.4327301337529622</v>
      </c>
      <c r="F1306" s="3" t="n">
        <v>-1.501382852627416</v>
      </c>
      <c r="G1306" s="4" t="n">
        <v>100</v>
      </c>
      <c r="H1306" s="4" t="n">
        <v>152</v>
      </c>
      <c r="I1306" s="3" t="n">
        <v>122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0.0262</v>
      </c>
      <c r="O1306" s="8" t="n">
        <v>0.0352</v>
      </c>
      <c r="P1306" s="3" t="n">
        <v>0.0315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25.42</v>
      </c>
      <c r="AO1306" s="4" t="n">
        <v>25.31</v>
      </c>
      <c r="AP1306" s="3" t="n">
        <v>24.93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-1.028744326777599</v>
      </c>
      <c r="E1307" s="2" t="n">
        <v>-1.69290736777744</v>
      </c>
      <c r="F1307" s="3" t="n">
        <v>0.5131195335276941</v>
      </c>
      <c r="G1307" s="4" t="n">
        <v>1081</v>
      </c>
      <c r="H1307" s="4" t="n">
        <v>1395</v>
      </c>
      <c r="I1307" s="3" t="n">
        <v>762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1.2835</v>
      </c>
      <c r="O1307" s="8" t="n">
        <v>1.0882</v>
      </c>
      <c r="P1307" s="3" t="n">
        <v>0.5859000000000001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27939</t>
        </is>
      </c>
      <c r="V1307" s="10" t="inlineStr">
        <is>
          <t>34734</t>
        </is>
      </c>
      <c r="W1307" s="3" t="inlineStr">
        <is>
          <t>18605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261.68</v>
      </c>
      <c r="AO1307" s="4" t="n">
        <v>257.25</v>
      </c>
      <c r="AP1307" s="3" t="n">
        <v>258.57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-0.1848172619322671</v>
      </c>
      <c r="E1308" s="2" t="n">
        <v>0.05091885386288257</v>
      </c>
      <c r="F1308" s="3" t="n">
        <v>-1.906171925603764</v>
      </c>
      <c r="G1308" s="4" t="n">
        <v>55</v>
      </c>
      <c r="H1308" s="4" t="n">
        <v>66</v>
      </c>
      <c r="I1308" s="3" t="n">
        <v>165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0.0475</v>
      </c>
      <c r="O1308" s="8" t="n">
        <v>0.0293</v>
      </c>
      <c r="P1308" s="3" t="n">
        <v>0.0607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1899</t>
        </is>
      </c>
      <c r="V1308" s="10" t="inlineStr">
        <is>
          <t>1183</t>
        </is>
      </c>
      <c r="W1308" s="3" t="inlineStr">
        <is>
          <t>2245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216.03</v>
      </c>
      <c r="AO1308" s="4" t="n">
        <v>216.14</v>
      </c>
      <c r="AP1308" s="3" t="n">
        <v>212.02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-0.8533431843369053</v>
      </c>
      <c r="E1309" s="2" t="n">
        <v>-1.579790603226651</v>
      </c>
      <c r="F1309" s="3" t="n">
        <v>0.5716448987317992</v>
      </c>
      <c r="G1309" s="4" t="n">
        <v>73374</v>
      </c>
      <c r="H1309" s="4" t="n">
        <v>118468</v>
      </c>
      <c r="I1309" s="3" t="n">
        <v>46630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154.408</v>
      </c>
      <c r="O1309" s="8" t="n">
        <v>231.4962</v>
      </c>
      <c r="P1309" s="3" t="n">
        <v>86.58959999999999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4430227</t>
        </is>
      </c>
      <c r="V1309" s="10" t="inlineStr">
        <is>
          <t>6721137</t>
        </is>
      </c>
      <c r="W1309" s="3" t="inlineStr">
        <is>
          <t>1970409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268.39</v>
      </c>
      <c r="AO1309" s="4" t="n">
        <v>264.15</v>
      </c>
      <c r="AP1309" s="3" t="n">
        <v>265.66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-0.8645756600628147</v>
      </c>
      <c r="E1310" s="2" t="n">
        <v>-1.560422369964795</v>
      </c>
      <c r="F1310" s="3" t="n">
        <v>0.7866195224663262</v>
      </c>
      <c r="G1310" s="4" t="n">
        <v>2363</v>
      </c>
      <c r="H1310" s="4" t="n">
        <v>1993</v>
      </c>
      <c r="I1310" s="3" t="n">
        <v>917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3.1863</v>
      </c>
      <c r="O1310" s="8" t="n">
        <v>3.512</v>
      </c>
      <c r="P1310" s="3" t="n">
        <v>2.1305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116047</t>
        </is>
      </c>
      <c r="V1310" s="10" t="inlineStr">
        <is>
          <t>99957</t>
        </is>
      </c>
      <c r="W1310" s="3" t="inlineStr">
        <is>
          <t>67393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255.7</v>
      </c>
      <c r="AO1310" s="4" t="n">
        <v>251.71</v>
      </c>
      <c r="AP1310" s="3" t="n">
        <v>253.69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-0.8663930688554551</v>
      </c>
      <c r="E1311" s="2" t="n">
        <v>-1.88592456301748</v>
      </c>
      <c r="F1311" s="3" t="n">
        <v>0</v>
      </c>
      <c r="G1311" s="4" t="n">
        <v>802</v>
      </c>
      <c r="H1311" s="4" t="n">
        <v>1378</v>
      </c>
      <c r="I1311" s="3" t="n">
        <v>791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0.114</v>
      </c>
      <c r="O1311" s="8" t="n">
        <v>0.3097</v>
      </c>
      <c r="P1311" s="3" t="n">
        <v>0.1431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41156</t>
        </is>
      </c>
      <c r="V1311" s="10" t="inlineStr">
        <is>
          <t>132538</t>
        </is>
      </c>
      <c r="W1311" s="3" t="inlineStr">
        <is>
          <t>39041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21.74</v>
      </c>
      <c r="AO1311" s="4" t="n">
        <v>21.33</v>
      </c>
      <c r="AP1311" s="3" t="n">
        <v>21.33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-2.19791148682247</v>
      </c>
      <c r="E1312" s="2" t="n">
        <v>-5.42505592841164</v>
      </c>
      <c r="F1312" s="3" t="n">
        <v>-0.2795548626417837</v>
      </c>
      <c r="G1312" s="4" t="n">
        <v>6545</v>
      </c>
      <c r="H1312" s="4" t="n">
        <v>15394</v>
      </c>
      <c r="I1312" s="3" t="n">
        <v>10908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12.0495</v>
      </c>
      <c r="O1312" s="8" t="n">
        <v>32.2479</v>
      </c>
      <c r="P1312" s="3" t="n">
        <v>17.6915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253212</t>
        </is>
      </c>
      <c r="V1312" s="10" t="inlineStr">
        <is>
          <t>790342</t>
        </is>
      </c>
      <c r="W1312" s="3" t="inlineStr">
        <is>
          <t>319342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196.68</v>
      </c>
      <c r="AO1312" s="4" t="n">
        <v>186.01</v>
      </c>
      <c r="AP1312" s="3" t="n">
        <v>185.49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-1.789306511381681</v>
      </c>
      <c r="E1313" s="2" t="n">
        <v>-1.746442432082799</v>
      </c>
      <c r="F1313" s="3" t="n">
        <v>-2.545534342769358</v>
      </c>
      <c r="G1313" s="4" t="n">
        <v>3728</v>
      </c>
      <c r="H1313" s="4" t="n">
        <v>4446</v>
      </c>
      <c r="I1313" s="3" t="n">
        <v>2368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1.8126</v>
      </c>
      <c r="O1313" s="8" t="n">
        <v>4.2388</v>
      </c>
      <c r="P1313" s="3" t="n">
        <v>1.5691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22013</t>
        </is>
      </c>
      <c r="V1313" s="10" t="inlineStr">
        <is>
          <t>58748</t>
        </is>
      </c>
      <c r="W1313" s="3" t="inlineStr">
        <is>
          <t>18383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463.8</v>
      </c>
      <c r="AO1313" s="4" t="n">
        <v>455.7</v>
      </c>
      <c r="AP1313" s="3" t="n">
        <v>444.1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-0.3581661891117529</v>
      </c>
      <c r="E1314" s="2" t="n">
        <v>-3.235082674335005</v>
      </c>
      <c r="F1314" s="3" t="n">
        <v>-2.154531946508179</v>
      </c>
      <c r="G1314" s="4" t="n">
        <v>3593</v>
      </c>
      <c r="H1314" s="4" t="n">
        <v>3172</v>
      </c>
      <c r="I1314" s="3" t="n">
        <v>1947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2.5489</v>
      </c>
      <c r="O1314" s="8" t="n">
        <v>2.5654</v>
      </c>
      <c r="P1314" s="3" t="n">
        <v>0.8194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546847</t>
        </is>
      </c>
      <c r="V1314" s="10" t="inlineStr">
        <is>
          <t>662073</t>
        </is>
      </c>
      <c r="W1314" s="3" t="inlineStr">
        <is>
          <t>222710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13.91</v>
      </c>
      <c r="AO1314" s="4" t="n">
        <v>13.46</v>
      </c>
      <c r="AP1314" s="3" t="n">
        <v>13.17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1.983914209115287</v>
      </c>
      <c r="E1315" s="2" t="n">
        <v>-0.1051524710830682</v>
      </c>
      <c r="F1315" s="3" t="n">
        <v>-1.999999999999995</v>
      </c>
      <c r="G1315" s="4" t="n">
        <v>225</v>
      </c>
      <c r="H1315" s="4" t="n">
        <v>2405</v>
      </c>
      <c r="I1315" s="3" t="n">
        <v>858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0.5756</v>
      </c>
      <c r="O1315" s="8" t="n">
        <v>2.6545</v>
      </c>
      <c r="P1315" s="3" t="n">
        <v>0.421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19.02</v>
      </c>
      <c r="AO1315" s="4" t="n">
        <v>19</v>
      </c>
      <c r="AP1315" s="3" t="n">
        <v>18.62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-0.7554692828288057</v>
      </c>
      <c r="E1316" s="2" t="n">
        <v>0.9171644552518849</v>
      </c>
      <c r="F1316" s="3" t="n">
        <v>0.3064351378958192</v>
      </c>
      <c r="G1316" s="4" t="n">
        <v>516</v>
      </c>
      <c r="H1316" s="4" t="n">
        <v>693</v>
      </c>
      <c r="I1316" s="3" t="n">
        <v>609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0.4968</v>
      </c>
      <c r="O1316" s="8" t="n">
        <v>1.1476</v>
      </c>
      <c r="P1316" s="3" t="n">
        <v>0.7417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1983</t>
        </is>
      </c>
      <c r="V1316" s="10" t="inlineStr">
        <is>
          <t>5015</t>
        </is>
      </c>
      <c r="W1316" s="3" t="inlineStr">
        <is>
          <t>3013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1891.7</v>
      </c>
      <c r="AO1316" s="4" t="n">
        <v>1909.05</v>
      </c>
      <c r="AP1316" s="3" t="n">
        <v>1914.9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-4.973554001023712</v>
      </c>
      <c r="E1317" s="2" t="n">
        <v>0.2154591974144774</v>
      </c>
      <c r="F1317" s="3" t="n">
        <v>-1.693093254501466</v>
      </c>
      <c r="G1317" s="4" t="n">
        <v>3590</v>
      </c>
      <c r="H1317" s="4" t="n">
        <v>2513</v>
      </c>
      <c r="I1317" s="3" t="n">
        <v>1216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1.7586</v>
      </c>
      <c r="O1317" s="8" t="n">
        <v>1.302</v>
      </c>
      <c r="P1317" s="3" t="n">
        <v>0.6076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16515</t>
        </is>
      </c>
      <c r="V1317" s="10" t="inlineStr">
        <is>
          <t>13380</t>
        </is>
      </c>
      <c r="W1317" s="3" t="inlineStr">
        <is>
          <t>7947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556.95</v>
      </c>
      <c r="AO1317" s="4" t="n">
        <v>558.15</v>
      </c>
      <c r="AP1317" s="3" t="n">
        <v>548.7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-1.169333567786195</v>
      </c>
      <c r="E1318" s="2" t="n">
        <v>-2.428609554310111</v>
      </c>
      <c r="F1318" s="3" t="n">
        <v>0.9846827133479171</v>
      </c>
      <c r="G1318" s="4" t="n">
        <v>424</v>
      </c>
      <c r="H1318" s="4" t="n">
        <v>394</v>
      </c>
      <c r="I1318" s="3" t="n">
        <v>455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0.1985</v>
      </c>
      <c r="O1318" s="8" t="n">
        <v>0.139</v>
      </c>
      <c r="P1318" s="3" t="n">
        <v>0.1982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2478</t>
        </is>
      </c>
      <c r="V1318" s="10" t="inlineStr">
        <is>
          <t>1662</t>
        </is>
      </c>
      <c r="W1318" s="3" t="inlineStr">
        <is>
          <t>1801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562.05</v>
      </c>
      <c r="AO1318" s="4" t="n">
        <v>548.4</v>
      </c>
      <c r="AP1318" s="3" t="n">
        <v>553.8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</v>
      </c>
      <c r="E1319" s="2" t="n">
        <v>0.1515151515151429</v>
      </c>
      <c r="F1319" s="3" t="n">
        <v>-0.1512859304084634</v>
      </c>
      <c r="G1319" s="4" t="n">
        <v>85</v>
      </c>
      <c r="H1319" s="4" t="n">
        <v>72</v>
      </c>
      <c r="I1319" s="3" t="n">
        <v>72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0.3155</v>
      </c>
      <c r="O1319" s="8" t="n">
        <v>0.1461</v>
      </c>
      <c r="P1319" s="3" t="n">
        <v>0.1522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66</v>
      </c>
      <c r="AO1319" s="4" t="n">
        <v>66.09999999999999</v>
      </c>
      <c r="AP1319" s="3" t="n">
        <v>66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0.162601626016273</v>
      </c>
      <c r="E1320" s="2" t="n">
        <v>-0.07763975155280466</v>
      </c>
      <c r="F1320" s="3" t="n">
        <v>-2.239174966447685</v>
      </c>
      <c r="G1320" s="4" t="n">
        <v>1000</v>
      </c>
      <c r="H1320" s="4" t="n">
        <v>704</v>
      </c>
      <c r="I1320" s="3" t="n">
        <v>580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3.1753</v>
      </c>
      <c r="O1320" s="8" t="n">
        <v>3.4241</v>
      </c>
      <c r="P1320" s="3" t="n">
        <v>3.3784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141.68</v>
      </c>
      <c r="AO1320" s="4" t="n">
        <v>141.57</v>
      </c>
      <c r="AP1320" s="3" t="n">
        <v>138.4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-1.855839228955184</v>
      </c>
      <c r="E1321" s="2" t="n">
        <v>-4.42958629335563</v>
      </c>
      <c r="F1321" s="3" t="n">
        <v>2.404897245299519</v>
      </c>
      <c r="G1321" s="4" t="n">
        <v>5377</v>
      </c>
      <c r="H1321" s="4" t="n">
        <v>4260</v>
      </c>
      <c r="I1321" s="3" t="n">
        <v>6983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7.9984</v>
      </c>
      <c r="O1321" s="8" t="n">
        <v>7.6488</v>
      </c>
      <c r="P1321" s="3" t="n">
        <v>15.9047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64091</t>
        </is>
      </c>
      <c r="V1321" s="10" t="inlineStr">
        <is>
          <t>84539</t>
        </is>
      </c>
      <c r="W1321" s="3" t="inlineStr">
        <is>
          <t>133424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478.6</v>
      </c>
      <c r="AO1321" s="4" t="n">
        <v>457.4</v>
      </c>
      <c r="AP1321" s="3" t="n">
        <v>468.4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-2.481751824817518</v>
      </c>
      <c r="E1322" s="2" t="n">
        <v>0.1012680521310275</v>
      </c>
      <c r="F1322" s="3" t="n">
        <v>-1.798988343963054</v>
      </c>
      <c r="G1322" s="4" t="n">
        <v>248</v>
      </c>
      <c r="H1322" s="4" t="n">
        <v>150</v>
      </c>
      <c r="I1322" s="3" t="n">
        <v>213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0.1244</v>
      </c>
      <c r="O1322" s="8" t="n">
        <v>0.07630000000000001</v>
      </c>
      <c r="P1322" s="3" t="n">
        <v>0.08720000000000001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3363</t>
        </is>
      </c>
      <c r="V1322" s="10" t="inlineStr">
        <is>
          <t>1898</t>
        </is>
      </c>
      <c r="W1322" s="3" t="inlineStr">
        <is>
          <t>2393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227.12</v>
      </c>
      <c r="AO1322" s="4" t="n">
        <v>227.35</v>
      </c>
      <c r="AP1322" s="3" t="n">
        <v>223.26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4.999411833901894</v>
      </c>
      <c r="E1323" s="2" t="n">
        <v>4.99663903204122</v>
      </c>
      <c r="F1323" s="3" t="n">
        <v>4.993597951344437</v>
      </c>
      <c r="G1323" s="4" t="n">
        <v>39</v>
      </c>
      <c r="H1323" s="4" t="n">
        <v>149</v>
      </c>
      <c r="I1323" s="3" t="n">
        <v>190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0.1158</v>
      </c>
      <c r="O1323" s="8" t="n">
        <v>0.197</v>
      </c>
      <c r="P1323" s="3" t="n">
        <v>0.1242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12908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89.26000000000001</v>
      </c>
      <c r="AO1323" s="4" t="n">
        <v>93.72</v>
      </c>
      <c r="AP1323" s="3" t="n">
        <v>98.40000000000001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-0.2038735983690112</v>
      </c>
      <c r="E1324" s="2" t="n">
        <v>-3.391215526046992</v>
      </c>
      <c r="F1324" s="3" t="n">
        <v>-0.6132374709240807</v>
      </c>
      <c r="G1324" s="4" t="n">
        <v>60433</v>
      </c>
      <c r="H1324" s="4" t="n">
        <v>26332</v>
      </c>
      <c r="I1324" s="3" t="n">
        <v>27670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97.3023</v>
      </c>
      <c r="O1324" s="8" t="n">
        <v>27.6062</v>
      </c>
      <c r="P1324" s="3" t="n">
        <v>25.6793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718675</t>
        </is>
      </c>
      <c r="V1324" s="10" t="inlineStr">
        <is>
          <t>525614</t>
        </is>
      </c>
      <c r="W1324" s="3" t="inlineStr">
        <is>
          <t>279983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244.75</v>
      </c>
      <c r="AO1324" s="4" t="n">
        <v>236.45</v>
      </c>
      <c r="AP1324" s="3" t="n">
        <v>235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0.2293685343818795</v>
      </c>
      <c r="E1325" s="2" t="n">
        <v>-0.4530169998131883</v>
      </c>
      <c r="F1325" s="3" t="n">
        <v>0.4269293924466322</v>
      </c>
      <c r="G1325" s="4" t="n">
        <v>77419</v>
      </c>
      <c r="H1325" s="4" t="n">
        <v>112083</v>
      </c>
      <c r="I1325" s="3" t="n">
        <v>118727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278.8862</v>
      </c>
      <c r="O1325" s="8" t="n">
        <v>413.7190000000001</v>
      </c>
      <c r="P1325" s="3" t="n">
        <v>431.55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4971344</t>
        </is>
      </c>
      <c r="V1325" s="10" t="inlineStr">
        <is>
          <t>8375337</t>
        </is>
      </c>
      <c r="W1325" s="3" t="inlineStr">
        <is>
          <t>7988785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-1611000</v>
      </c>
      <c r="AC1325" s="5" t="n">
        <v>18333000</v>
      </c>
      <c r="AD1325" s="4" t="n">
        <v>196</v>
      </c>
      <c r="AE1325" s="4" t="n">
        <v>364</v>
      </c>
      <c r="AF1325" s="5" t="n">
        <v>8920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216.49</v>
      </c>
      <c r="AL1325" s="4" t="n">
        <v>214.84</v>
      </c>
      <c r="AM1325" s="5" t="n">
        <v>215.15</v>
      </c>
      <c r="AN1325" s="4" t="n">
        <v>214.12</v>
      </c>
      <c r="AO1325" s="4" t="n">
        <v>213.15</v>
      </c>
      <c r="AP1325" s="3" t="n">
        <v>214.06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-0.2869166029074216</v>
      </c>
      <c r="E1326" s="2" t="n">
        <v>-3.606368693650481</v>
      </c>
      <c r="F1326" s="3" t="n">
        <v>-1.512437810945278</v>
      </c>
      <c r="G1326" s="4" t="n">
        <v>7926</v>
      </c>
      <c r="H1326" s="4" t="n">
        <v>11221</v>
      </c>
      <c r="I1326" s="3" t="n">
        <v>12624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5.3329</v>
      </c>
      <c r="O1326" s="8" t="n">
        <v>9.324299999999999</v>
      </c>
      <c r="P1326" s="3" t="n">
        <v>7.9248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98843</t>
        </is>
      </c>
      <c r="V1326" s="10" t="inlineStr">
        <is>
          <t>194913</t>
        </is>
      </c>
      <c r="W1326" s="3" t="inlineStr">
        <is>
          <t>155393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260.65</v>
      </c>
      <c r="AO1326" s="4" t="n">
        <v>251.25</v>
      </c>
      <c r="AP1326" s="3" t="n">
        <v>247.45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4.951560818083971</v>
      </c>
      <c r="E1327" s="2" t="n">
        <v>-5.025641025641027</v>
      </c>
      <c r="F1327" s="3" t="n">
        <v>-5.021598272138228</v>
      </c>
      <c r="G1327" s="4" t="n">
        <v>809</v>
      </c>
      <c r="H1327" s="4" t="n">
        <v>636</v>
      </c>
      <c r="I1327" s="3" t="n">
        <v>135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2.091</v>
      </c>
      <c r="O1327" s="8" t="n">
        <v>1.3887</v>
      </c>
      <c r="P1327" s="3" t="n">
        <v>0.0636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19.5</v>
      </c>
      <c r="AO1327" s="4" t="n">
        <v>18.52</v>
      </c>
      <c r="AP1327" s="3" t="n">
        <v>17.59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0.5783132530120529</v>
      </c>
      <c r="E1328" s="2" t="n">
        <v>-1.245807379012945</v>
      </c>
      <c r="F1328" s="3" t="n">
        <v>-0.04852013585637074</v>
      </c>
      <c r="G1328" s="4" t="n">
        <v>140</v>
      </c>
      <c r="H1328" s="4" t="n">
        <v>175</v>
      </c>
      <c r="I1328" s="3" t="n">
        <v>123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0.0757</v>
      </c>
      <c r="O1328" s="8" t="n">
        <v>0.0614</v>
      </c>
      <c r="P1328" s="3" t="n">
        <v>0.05480000000000001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20.87</v>
      </c>
      <c r="AO1328" s="4" t="n">
        <v>20.61</v>
      </c>
      <c r="AP1328" s="3" t="n">
        <v>20.6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-1.078280890253263</v>
      </c>
      <c r="E1329" s="2" t="n">
        <v>-1.920167578261382</v>
      </c>
      <c r="F1329" s="3" t="n">
        <v>0.6130359120392276</v>
      </c>
      <c r="G1329" s="4" t="n">
        <v>62</v>
      </c>
      <c r="H1329" s="4" t="n">
        <v>113</v>
      </c>
      <c r="I1329" s="3" t="n">
        <v>50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0.0193</v>
      </c>
      <c r="O1329" s="8" t="n">
        <v>0.06370000000000001</v>
      </c>
      <c r="P1329" s="3" t="n">
        <v>0.0396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525</t>
        </is>
      </c>
      <c r="V1329" s="10" t="inlineStr">
        <is>
          <t>1644</t>
        </is>
      </c>
      <c r="W1329" s="3" t="inlineStr">
        <is>
          <t>1089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257.79</v>
      </c>
      <c r="AO1329" s="4" t="n">
        <v>252.84</v>
      </c>
      <c r="AP1329" s="3" t="n">
        <v>254.39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3.049031726411198</v>
      </c>
      <c r="E1330" s="2" t="n">
        <v>1.679328268692526</v>
      </c>
      <c r="F1330" s="3" t="n">
        <v>-2.215231354043778</v>
      </c>
      <c r="G1330" s="4" t="n">
        <v>611</v>
      </c>
      <c r="H1330" s="4" t="n">
        <v>684</v>
      </c>
      <c r="I1330" s="3" t="n">
        <v>463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0.2125</v>
      </c>
      <c r="O1330" s="8" t="n">
        <v>0.3556</v>
      </c>
      <c r="P1330" s="3" t="n">
        <v>0.2585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2855</t>
        </is>
      </c>
      <c r="V1330" s="10" t="inlineStr">
        <is>
          <t>6635</t>
        </is>
      </c>
      <c r="W1330" s="3" t="inlineStr">
        <is>
          <t>3725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375.15</v>
      </c>
      <c r="AO1330" s="4" t="n">
        <v>381.45</v>
      </c>
      <c r="AP1330" s="3" t="n">
        <v>373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-1.190476190476186</v>
      </c>
      <c r="E1331" s="2" t="n">
        <v>-1.606425702811253</v>
      </c>
      <c r="F1331" s="3" t="n">
        <v>-0.3904170363797774</v>
      </c>
      <c r="G1331" s="4" t="n">
        <v>9423</v>
      </c>
      <c r="H1331" s="4" t="n">
        <v>9447</v>
      </c>
      <c r="I1331" s="3" t="n">
        <v>10394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5.3925</v>
      </c>
      <c r="O1331" s="8" t="n">
        <v>3.8489</v>
      </c>
      <c r="P1331" s="3" t="n">
        <v>4.2489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87357</t>
        </is>
      </c>
      <c r="V1331" s="10" t="inlineStr">
        <is>
          <t>70391</t>
        </is>
      </c>
      <c r="W1331" s="3" t="inlineStr">
        <is>
          <t>64180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286.35</v>
      </c>
      <c r="AO1331" s="4" t="n">
        <v>281.75</v>
      </c>
      <c r="AP1331" s="3" t="n">
        <v>280.65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-2.23489807368618</v>
      </c>
      <c r="E1332" s="2" t="n">
        <v>-1.779053084648493</v>
      </c>
      <c r="F1332" s="3" t="n">
        <v>1.207517771934959</v>
      </c>
      <c r="G1332" s="4" t="n">
        <v>606</v>
      </c>
      <c r="H1332" s="4" t="n">
        <v>541</v>
      </c>
      <c r="I1332" s="3" t="n">
        <v>371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0.5139</v>
      </c>
      <c r="O1332" s="8" t="n">
        <v>0.5589000000000001</v>
      </c>
      <c r="P1332" s="3" t="n">
        <v>0.5094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104.55</v>
      </c>
      <c r="AO1332" s="4" t="n">
        <v>102.69</v>
      </c>
      <c r="AP1332" s="3" t="n">
        <v>103.93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-0.8599716772170963</v>
      </c>
      <c r="E1333" s="2" t="n">
        <v>-6.145271858232055</v>
      </c>
      <c r="F1333" s="3" t="n">
        <v>-0.3798373983739814</v>
      </c>
      <c r="G1333" s="4" t="n">
        <v>6166</v>
      </c>
      <c r="H1333" s="4" t="n">
        <v>8087</v>
      </c>
      <c r="I1333" s="3" t="n">
        <v>7452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18.8784</v>
      </c>
      <c r="O1333" s="8" t="n">
        <v>25.4531</v>
      </c>
      <c r="P1333" s="3" t="n">
        <v>19.2854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8346</t>
        </is>
      </c>
      <c r="V1333" s="10" t="inlineStr">
        <is>
          <t>17189</t>
        </is>
      </c>
      <c r="W1333" s="3" t="inlineStr">
        <is>
          <t>8275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8190.85</v>
      </c>
      <c r="AO1333" s="4" t="n">
        <v>7687.5</v>
      </c>
      <c r="AP1333" s="3" t="n">
        <v>7658.3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-0.3856624319419277</v>
      </c>
      <c r="E1334" s="2" t="n">
        <v>-1.753586882259157</v>
      </c>
      <c r="F1334" s="3" t="n">
        <v>4.079740380157622</v>
      </c>
      <c r="G1334" s="4" t="n">
        <v>19007</v>
      </c>
      <c r="H1334" s="4" t="n">
        <v>16803</v>
      </c>
      <c r="I1334" s="3" t="n">
        <v>26689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11.489</v>
      </c>
      <c r="O1334" s="8" t="n">
        <v>11.7062</v>
      </c>
      <c r="P1334" s="3" t="n">
        <v>24.9124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1049440</t>
        </is>
      </c>
      <c r="V1334" s="10" t="inlineStr">
        <is>
          <t>1284430</t>
        </is>
      </c>
      <c r="W1334" s="3" t="inlineStr">
        <is>
          <t>1748610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43.91</v>
      </c>
      <c r="AO1334" s="4" t="n">
        <v>43.14</v>
      </c>
      <c r="AP1334" s="3" t="n">
        <v>44.9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-1.272860277980987</v>
      </c>
      <c r="E1335" s="2" t="n">
        <v>-1.229994072317717</v>
      </c>
      <c r="F1335" s="3" t="n">
        <v>0.1200300075018686</v>
      </c>
      <c r="G1335" s="4" t="n">
        <v>301736</v>
      </c>
      <c r="H1335" s="4" t="n">
        <v>246435</v>
      </c>
      <c r="I1335" s="3" t="n">
        <v>128261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490.068</v>
      </c>
      <c r="O1335" s="8" t="n">
        <v>687.2799000000001</v>
      </c>
      <c r="P1335" s="3" t="n">
        <v>296.3974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9483258</t>
        </is>
      </c>
      <c r="V1335" s="10" t="inlineStr">
        <is>
          <t>10294176</t>
        </is>
      </c>
      <c r="W1335" s="3" t="inlineStr">
        <is>
          <t>3997575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33247500</v>
      </c>
      <c r="AC1335" s="5" t="n">
        <v>29068500</v>
      </c>
      <c r="AD1335" s="4" t="n">
        <v>4944</v>
      </c>
      <c r="AE1335" s="4" t="n">
        <v>28597</v>
      </c>
      <c r="AF1335" s="5" t="n">
        <v>25082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340.75</v>
      </c>
      <c r="AL1335" s="4" t="n">
        <v>336</v>
      </c>
      <c r="AM1335" s="5" t="n">
        <v>336.35</v>
      </c>
      <c r="AN1335" s="4" t="n">
        <v>337.4</v>
      </c>
      <c r="AO1335" s="4" t="n">
        <v>333.25</v>
      </c>
      <c r="AP1335" s="3" t="n">
        <v>333.65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-1.287433529247148</v>
      </c>
      <c r="E1336" s="2" t="n">
        <v>-1.531046214913507</v>
      </c>
      <c r="F1336" s="3" t="n">
        <v>-0.8973989826279043</v>
      </c>
      <c r="G1336" s="4" t="n">
        <v>4994</v>
      </c>
      <c r="H1336" s="4" t="n">
        <v>3298</v>
      </c>
      <c r="I1336" s="3" t="n">
        <v>3110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2.9015</v>
      </c>
      <c r="O1336" s="8" t="n">
        <v>2.7787</v>
      </c>
      <c r="P1336" s="3" t="n">
        <v>2.3218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15704</t>
        </is>
      </c>
      <c r="V1336" s="10" t="inlineStr">
        <is>
          <t>11115</t>
        </is>
      </c>
      <c r="W1336" s="3" t="inlineStr">
        <is>
          <t>10709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1058.1</v>
      </c>
      <c r="AO1336" s="4" t="n">
        <v>1041.9</v>
      </c>
      <c r="AP1336" s="3" t="n">
        <v>1032.55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-0.2268365032280698</v>
      </c>
      <c r="E1337" s="2" t="n">
        <v>-1.224204267226303</v>
      </c>
      <c r="F1337" s="3" t="n">
        <v>-1.41643059490085</v>
      </c>
      <c r="G1337" s="4" t="n">
        <v>531</v>
      </c>
      <c r="H1337" s="4" t="n">
        <v>635</v>
      </c>
      <c r="I1337" s="3" t="n">
        <v>511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0.2132</v>
      </c>
      <c r="O1337" s="8" t="n">
        <v>0.4696</v>
      </c>
      <c r="P1337" s="3" t="n">
        <v>0.2125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4573</t>
        </is>
      </c>
      <c r="V1337" s="10" t="inlineStr">
        <is>
          <t>11778</t>
        </is>
      </c>
      <c r="W1337" s="3" t="inlineStr">
        <is>
          <t>5029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285.9</v>
      </c>
      <c r="AO1337" s="4" t="n">
        <v>282.4</v>
      </c>
      <c r="AP1337" s="3" t="n">
        <v>278.4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0.01528395403169138</v>
      </c>
      <c r="E1338" s="2" t="n">
        <v>-0.2954446223257194</v>
      </c>
      <c r="F1338" s="3" t="n">
        <v>-0.2751543637876342</v>
      </c>
      <c r="G1338" s="4" t="n">
        <v>16330</v>
      </c>
      <c r="H1338" s="4" t="n">
        <v>22449</v>
      </c>
      <c r="I1338" s="3" t="n">
        <v>16863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91.28270000000001</v>
      </c>
      <c r="O1338" s="8" t="n">
        <v>238.8996</v>
      </c>
      <c r="P1338" s="3" t="n">
        <v>51.9092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84971</t>
        </is>
      </c>
      <c r="V1338" s="10" t="inlineStr">
        <is>
          <t>268262</t>
        </is>
      </c>
      <c r="W1338" s="3" t="inlineStr">
        <is>
          <t>35499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6871</v>
      </c>
      <c r="AO1338" s="4" t="n">
        <v>6850.7</v>
      </c>
      <c r="AP1338" s="3" t="n">
        <v>6831.85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-0.5181347150259131</v>
      </c>
      <c r="E1339" s="2" t="n">
        <v>-0.6615990990990894</v>
      </c>
      <c r="F1339" s="3" t="n">
        <v>0.01417032733454854</v>
      </c>
      <c r="G1339" s="4" t="n">
        <v>6294</v>
      </c>
      <c r="H1339" s="4" t="n">
        <v>15351</v>
      </c>
      <c r="I1339" s="3" t="n">
        <v>9281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3.0052</v>
      </c>
      <c r="O1339" s="8" t="n">
        <v>14.0082</v>
      </c>
      <c r="P1339" s="3" t="n">
        <v>4.9268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50492</t>
        </is>
      </c>
      <c r="V1339" s="10" t="inlineStr">
        <is>
          <t>208084</t>
        </is>
      </c>
      <c r="W1339" s="3" t="inlineStr">
        <is>
          <t>62239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355.2</v>
      </c>
      <c r="AO1339" s="4" t="n">
        <v>352.85</v>
      </c>
      <c r="AP1339" s="3" t="n">
        <v>352.9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-0.9933358481076402</v>
      </c>
      <c r="E1340" s="2" t="n">
        <v>-1.314452628905254</v>
      </c>
      <c r="F1340" s="3" t="n">
        <v>0.5662441284344608</v>
      </c>
      <c r="G1340" s="4" t="n">
        <v>434</v>
      </c>
      <c r="H1340" s="4" t="n">
        <v>486</v>
      </c>
      <c r="I1340" s="3" t="n">
        <v>356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0.9043000000000001</v>
      </c>
      <c r="O1340" s="8" t="n">
        <v>1.3697</v>
      </c>
      <c r="P1340" s="3" t="n">
        <v>0.2772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55725</t>
        </is>
      </c>
      <c r="V1340" s="10" t="inlineStr">
        <is>
          <t>84669</t>
        </is>
      </c>
      <c r="W1340" s="3" t="inlineStr">
        <is>
          <t>15601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157.48</v>
      </c>
      <c r="AO1340" s="4" t="n">
        <v>155.41</v>
      </c>
      <c r="AP1340" s="3" t="n">
        <v>156.29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-1.904212348528569</v>
      </c>
      <c r="E1341" s="2" t="n">
        <v>-1.570588235294111</v>
      </c>
      <c r="F1341" s="3" t="n">
        <v>-4.350684276579215</v>
      </c>
      <c r="G1341" s="4" t="n">
        <v>76666</v>
      </c>
      <c r="H1341" s="4" t="n">
        <v>75750</v>
      </c>
      <c r="I1341" s="3" t="n">
        <v>80085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137.3921</v>
      </c>
      <c r="O1341" s="8" t="n">
        <v>147.8713</v>
      </c>
      <c r="P1341" s="3" t="n">
        <v>149.9484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3783159</t>
        </is>
      </c>
      <c r="V1341" s="10" t="inlineStr">
        <is>
          <t>4013693</t>
        </is>
      </c>
      <c r="W1341" s="3" t="inlineStr">
        <is>
          <t>3271400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5395550</v>
      </c>
      <c r="AC1341" s="5" t="n">
        <v>4672800</v>
      </c>
      <c r="AD1341" s="4" t="n">
        <v>1414</v>
      </c>
      <c r="AE1341" s="4" t="n">
        <v>3935</v>
      </c>
      <c r="AF1341" s="5" t="n">
        <v>5023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171.04</v>
      </c>
      <c r="AL1341" s="4" t="n">
        <v>167.31</v>
      </c>
      <c r="AM1341" s="5" t="n">
        <v>160.02</v>
      </c>
      <c r="AN1341" s="4" t="n">
        <v>170</v>
      </c>
      <c r="AO1341" s="4" t="n">
        <v>167.33</v>
      </c>
      <c r="AP1341" s="3" t="n">
        <v>160.05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-0.09069266523070721</v>
      </c>
      <c r="E1342" s="2" t="n">
        <v>-2.484965392034492</v>
      </c>
      <c r="F1342" s="3" t="n">
        <v>-2.234116825692336</v>
      </c>
      <c r="G1342" s="4" t="n">
        <v>1707</v>
      </c>
      <c r="H1342" s="4" t="n">
        <v>1589</v>
      </c>
      <c r="I1342" s="3" t="n">
        <v>2839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1.3771</v>
      </c>
      <c r="O1342" s="8" t="n">
        <v>0.8031999999999999</v>
      </c>
      <c r="P1342" s="3" t="n">
        <v>2.3891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14050</t>
        </is>
      </c>
      <c r="V1342" s="10" t="inlineStr">
        <is>
          <t>10525</t>
        </is>
      </c>
      <c r="W1342" s="3" t="inlineStr">
        <is>
          <t>26335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440.65</v>
      </c>
      <c r="AO1342" s="4" t="n">
        <v>429.7</v>
      </c>
      <c r="AP1342" s="3" t="n">
        <v>420.1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-0.8382815228780944</v>
      </c>
      <c r="E1343" s="2" t="n">
        <v>-1.426558647411064</v>
      </c>
      <c r="F1343" s="3" t="n">
        <v>3.144541718777913</v>
      </c>
      <c r="G1343" s="4" t="n">
        <v>225</v>
      </c>
      <c r="H1343" s="4" t="n">
        <v>1108</v>
      </c>
      <c r="I1343" s="3" t="n">
        <v>1194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0.09230000000000001</v>
      </c>
      <c r="O1343" s="8" t="n">
        <v>0.1708</v>
      </c>
      <c r="P1343" s="3" t="n">
        <v>0.4278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9916</t>
        </is>
      </c>
      <c r="V1343" s="10" t="inlineStr">
        <is>
          <t>16842</t>
        </is>
      </c>
      <c r="W1343" s="3" t="inlineStr">
        <is>
          <t>49139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56.78</v>
      </c>
      <c r="AO1343" s="4" t="n">
        <v>55.97</v>
      </c>
      <c r="AP1343" s="3" t="n">
        <v>57.73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-1.294721850589098</v>
      </c>
      <c r="E1344" s="2" t="n">
        <v>-1.718333260460834</v>
      </c>
      <c r="F1344" s="3" t="n">
        <v>0.6450751846249666</v>
      </c>
      <c r="G1344" s="4" t="n">
        <v>59410</v>
      </c>
      <c r="H1344" s="4" t="n">
        <v>60836</v>
      </c>
      <c r="I1344" s="3" t="n">
        <v>48541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221.7039</v>
      </c>
      <c r="O1344" s="8" t="n">
        <v>276.8505</v>
      </c>
      <c r="P1344" s="3" t="n">
        <v>117.2422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533242</t>
        </is>
      </c>
      <c r="V1344" s="10" t="inlineStr">
        <is>
          <t>449088</t>
        </is>
      </c>
      <c r="W1344" s="3" t="inlineStr">
        <is>
          <t>178064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2024050</v>
      </c>
      <c r="AC1344" s="5" t="n">
        <v>1704500</v>
      </c>
      <c r="AD1344" s="4" t="n">
        <v>2373</v>
      </c>
      <c r="AE1344" s="4" t="n">
        <v>10569</v>
      </c>
      <c r="AF1344" s="5" t="n">
        <v>9963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2295.75</v>
      </c>
      <c r="AL1344" s="4" t="n">
        <v>2245.45</v>
      </c>
      <c r="AM1344" s="5" t="n">
        <v>2269.55</v>
      </c>
      <c r="AN1344" s="4" t="n">
        <v>2287.1</v>
      </c>
      <c r="AO1344" s="4" t="n">
        <v>2247.8</v>
      </c>
      <c r="AP1344" s="3" t="n">
        <v>2262.3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0.6560182544209983</v>
      </c>
      <c r="E1345" s="2" t="n">
        <v>-2.955106667206417</v>
      </c>
      <c r="F1345" s="3" t="n">
        <v>-3.178575897885111</v>
      </c>
      <c r="G1345" s="4" t="n">
        <v>2850</v>
      </c>
      <c r="H1345" s="4" t="n">
        <v>2027</v>
      </c>
      <c r="I1345" s="3" t="n">
        <v>1635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1.7186</v>
      </c>
      <c r="O1345" s="8" t="n">
        <v>0.8935</v>
      </c>
      <c r="P1345" s="3" t="n">
        <v>0.6443000000000001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34957</t>
        </is>
      </c>
      <c r="V1345" s="10" t="inlineStr">
        <is>
          <t>20294</t>
        </is>
      </c>
      <c r="W1345" s="3" t="inlineStr">
        <is>
          <t>13709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247.03</v>
      </c>
      <c r="AO1345" s="4" t="n">
        <v>239.73</v>
      </c>
      <c r="AP1345" s="3" t="n">
        <v>232.11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3.667434250393889</v>
      </c>
      <c r="E1346" s="2" t="n">
        <v>-4.542726649208134</v>
      </c>
      <c r="F1346" s="3" t="n">
        <v>0.1796277622871513</v>
      </c>
      <c r="G1346" s="4" t="n">
        <v>42324</v>
      </c>
      <c r="H1346" s="4" t="n">
        <v>30571</v>
      </c>
      <c r="I1346" s="3" t="n">
        <v>19865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694.3306</v>
      </c>
      <c r="O1346" s="8" t="n">
        <v>165.5672</v>
      </c>
      <c r="P1346" s="3" t="n">
        <v>385.4818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407031</t>
        </is>
      </c>
      <c r="V1346" s="10" t="inlineStr">
        <is>
          <t>50885</t>
        </is>
      </c>
      <c r="W1346" s="3" t="inlineStr">
        <is>
          <t>259660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240250</v>
      </c>
      <c r="AC1346" s="5" t="n">
        <v>121450</v>
      </c>
      <c r="AD1346" s="4" t="n">
        <v>2548</v>
      </c>
      <c r="AE1346" s="4" t="n">
        <v>9448</v>
      </c>
      <c r="AF1346" s="5" t="n">
        <v>4917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12884.7</v>
      </c>
      <c r="AL1346" s="4" t="n">
        <v>12240.6</v>
      </c>
      <c r="AM1346" s="5" t="n">
        <v>12286.6</v>
      </c>
      <c r="AN1346" s="4" t="n">
        <v>12830.4</v>
      </c>
      <c r="AO1346" s="4" t="n">
        <v>12247.55</v>
      </c>
      <c r="AP1346" s="3" t="n">
        <v>12269.55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-1.448136506510999</v>
      </c>
      <c r="E1347" s="2" t="n">
        <v>-3.907050916960925</v>
      </c>
      <c r="F1347" s="3" t="n">
        <v>-0.2726410621147544</v>
      </c>
      <c r="G1347" s="4" t="n">
        <v>69836</v>
      </c>
      <c r="H1347" s="4" t="n">
        <v>55161</v>
      </c>
      <c r="I1347" s="3" t="n">
        <v>52882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148.4382</v>
      </c>
      <c r="O1347" s="8" t="n">
        <v>143.7833</v>
      </c>
      <c r="P1347" s="3" t="n">
        <v>115.8201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2337662</t>
        </is>
      </c>
      <c r="V1347" s="10" t="inlineStr">
        <is>
          <t>2083403</t>
        </is>
      </c>
      <c r="W1347" s="3" t="inlineStr">
        <is>
          <t>1405996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2069375</v>
      </c>
      <c r="AC1347" s="5" t="n">
        <v>1654425</v>
      </c>
      <c r="AD1347" s="4" t="n">
        <v>381</v>
      </c>
      <c r="AE1347" s="4" t="n">
        <v>2885</v>
      </c>
      <c r="AF1347" s="5" t="n">
        <v>2064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443.35</v>
      </c>
      <c r="AL1347" s="4" t="n">
        <v>425.95</v>
      </c>
      <c r="AM1347" s="5" t="n">
        <v>424.1</v>
      </c>
      <c r="AN1347" s="4" t="n">
        <v>438.95</v>
      </c>
      <c r="AO1347" s="4" t="n">
        <v>421.8</v>
      </c>
      <c r="AP1347" s="3" t="n">
        <v>420.65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-2.008422416585685</v>
      </c>
      <c r="E1348" s="2" t="n">
        <v>-2.000000000000001</v>
      </c>
      <c r="F1348" s="3" t="n">
        <v>1.990217574633159</v>
      </c>
      <c r="G1348" s="4" t="n">
        <v>36</v>
      </c>
      <c r="H1348" s="4" t="n">
        <v>43</v>
      </c>
      <c r="I1348" s="3" t="n">
        <v>29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0.0296</v>
      </c>
      <c r="O1348" s="8" t="n">
        <v>0.0462</v>
      </c>
      <c r="P1348" s="3" t="n">
        <v>0.0614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60.5</v>
      </c>
      <c r="AO1348" s="4" t="n">
        <v>59.29</v>
      </c>
      <c r="AP1348" s="3" t="n">
        <v>60.47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-2.085095309348771</v>
      </c>
      <c r="E1349" s="2" t="n">
        <v>-2.129497358891728</v>
      </c>
      <c r="F1349" s="3" t="n">
        <v>-0.5261371350984385</v>
      </c>
      <c r="G1349" s="4" t="n">
        <v>22587</v>
      </c>
      <c r="H1349" s="4" t="n">
        <v>25479</v>
      </c>
      <c r="I1349" s="3" t="n">
        <v>25565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43.3842</v>
      </c>
      <c r="O1349" s="8" t="n">
        <v>40.7214</v>
      </c>
      <c r="P1349" s="3" t="n">
        <v>39.7953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125180</t>
        </is>
      </c>
      <c r="V1349" s="10" t="inlineStr">
        <is>
          <t>97482</t>
        </is>
      </c>
      <c r="W1349" s="3" t="inlineStr">
        <is>
          <t>107640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1505.05</v>
      </c>
      <c r="AO1349" s="4" t="n">
        <v>1473</v>
      </c>
      <c r="AP1349" s="3" t="n">
        <v>1465.25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0.1204508302503661</v>
      </c>
      <c r="E1350" s="2" t="n">
        <v>-2.827189138094016</v>
      </c>
      <c r="F1350" s="3" t="n">
        <v>1.078882207286876</v>
      </c>
      <c r="G1350" s="4" t="n">
        <v>1395</v>
      </c>
      <c r="H1350" s="4" t="n">
        <v>1022</v>
      </c>
      <c r="I1350" s="3" t="n">
        <v>733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0.3272</v>
      </c>
      <c r="O1350" s="8" t="n">
        <v>0.3144</v>
      </c>
      <c r="P1350" s="3" t="n">
        <v>0.2055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13051</t>
        </is>
      </c>
      <c r="V1350" s="10" t="inlineStr">
        <is>
          <t>16742</t>
        </is>
      </c>
      <c r="W1350" s="3" t="inlineStr">
        <is>
          <t>12578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116.37</v>
      </c>
      <c r="AO1350" s="4" t="n">
        <v>113.08</v>
      </c>
      <c r="AP1350" s="3" t="n">
        <v>114.3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-0.4095503659811771</v>
      </c>
      <c r="E1351" s="2" t="n">
        <v>-4.51483069384899</v>
      </c>
      <c r="F1351" s="3" t="n">
        <v>-1.108769357646838</v>
      </c>
      <c r="G1351" s="4" t="n">
        <v>1609</v>
      </c>
      <c r="H1351" s="4" t="n">
        <v>3250</v>
      </c>
      <c r="I1351" s="3" t="n">
        <v>1780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0.8791</v>
      </c>
      <c r="O1351" s="8" t="n">
        <v>4.9329</v>
      </c>
      <c r="P1351" s="3" t="n">
        <v>0.8314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34433</t>
        </is>
      </c>
      <c r="V1351" s="10" t="inlineStr">
        <is>
          <t>321435</t>
        </is>
      </c>
      <c r="W1351" s="3" t="inlineStr">
        <is>
          <t>40323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114.29</v>
      </c>
      <c r="AO1351" s="4" t="n">
        <v>109.13</v>
      </c>
      <c r="AP1351" s="3" t="n">
        <v>107.92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-1.292138057772928</v>
      </c>
      <c r="E1352" s="2" t="n">
        <v>-3.066092622760055</v>
      </c>
      <c r="F1352" s="3" t="n">
        <v>2.166736690474752</v>
      </c>
      <c r="G1352" s="4" t="n">
        <v>5778</v>
      </c>
      <c r="H1352" s="4" t="n">
        <v>4929</v>
      </c>
      <c r="I1352" s="3" t="n">
        <v>3342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6.7029</v>
      </c>
      <c r="O1352" s="8" t="n">
        <v>4.3919</v>
      </c>
      <c r="P1352" s="3" t="n">
        <v>3.5311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153018</t>
        </is>
      </c>
      <c r="V1352" s="10" t="inlineStr">
        <is>
          <t>114787</t>
        </is>
      </c>
      <c r="W1352" s="3" t="inlineStr">
        <is>
          <t>94189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171.88</v>
      </c>
      <c r="AO1352" s="4" t="n">
        <v>166.61</v>
      </c>
      <c r="AP1352" s="3" t="n">
        <v>170.22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-2.111111111111106</v>
      </c>
      <c r="E1353" s="2" t="n">
        <v>-2.440408626560725</v>
      </c>
      <c r="F1353" s="3" t="n">
        <v>-2.617801047120435</v>
      </c>
      <c r="G1353" s="4" t="n">
        <v>208</v>
      </c>
      <c r="H1353" s="4" t="n">
        <v>192</v>
      </c>
      <c r="I1353" s="3" t="n">
        <v>762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0.0352</v>
      </c>
      <c r="O1353" s="8" t="n">
        <v>0.0178</v>
      </c>
      <c r="P1353" s="3" t="n">
        <v>0.1294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8427</t>
        </is>
      </c>
      <c r="V1353" s="10" t="inlineStr">
        <is>
          <t>7137</t>
        </is>
      </c>
      <c r="W1353" s="3" t="inlineStr">
        <is>
          <t>29870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17.62</v>
      </c>
      <c r="AO1353" s="4" t="n">
        <v>17.19</v>
      </c>
      <c r="AP1353" s="3" t="n">
        <v>16.74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-1.858078216244908</v>
      </c>
      <c r="E1354" s="2" t="n">
        <v>3.425892535160473</v>
      </c>
      <c r="F1354" s="3" t="n">
        <v>-1.09832635983264</v>
      </c>
      <c r="G1354" s="4" t="n">
        <v>3104</v>
      </c>
      <c r="H1354" s="4" t="n">
        <v>8297</v>
      </c>
      <c r="I1354" s="3" t="n">
        <v>5049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3.6204</v>
      </c>
      <c r="O1354" s="8" t="n">
        <v>12.084</v>
      </c>
      <c r="P1354" s="3" t="n">
        <v>6.7542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383454</t>
        </is>
      </c>
      <c r="V1354" s="10" t="inlineStr">
        <is>
          <t>1241823</t>
        </is>
      </c>
      <c r="W1354" s="3" t="inlineStr">
        <is>
          <t>500962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55.46</v>
      </c>
      <c r="AO1354" s="4" t="n">
        <v>57.36</v>
      </c>
      <c r="AP1354" s="3" t="n">
        <v>56.73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-0.9420438255171047</v>
      </c>
      <c r="E1355" s="2" t="n">
        <v>-1.964027289642341</v>
      </c>
      <c r="F1355" s="3" t="n">
        <v>1.581611134542387</v>
      </c>
      <c r="G1355" s="4" t="n">
        <v>93976</v>
      </c>
      <c r="H1355" s="4" t="n">
        <v>103000</v>
      </c>
      <c r="I1355" s="3" t="n">
        <v>70004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229.983</v>
      </c>
      <c r="O1355" s="8" t="n">
        <v>372.4355</v>
      </c>
      <c r="P1355" s="3" t="n">
        <v>185.2645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4883382</t>
        </is>
      </c>
      <c r="V1355" s="10" t="inlineStr">
        <is>
          <t>8832988</t>
        </is>
      </c>
      <c r="W1355" s="3" t="inlineStr">
        <is>
          <t>3390003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15426950</v>
      </c>
      <c r="AC1355" s="5" t="n">
        <v>17276875</v>
      </c>
      <c r="AD1355" s="4" t="n">
        <v>3818</v>
      </c>
      <c r="AE1355" s="4" t="n">
        <v>11713</v>
      </c>
      <c r="AF1355" s="5" t="n">
        <v>14451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244.35</v>
      </c>
      <c r="AL1355" s="4" t="n">
        <v>239.1</v>
      </c>
      <c r="AM1355" s="5" t="n">
        <v>242.3</v>
      </c>
      <c r="AN1355" s="4" t="n">
        <v>241.85</v>
      </c>
      <c r="AO1355" s="4" t="n">
        <v>237.1</v>
      </c>
      <c r="AP1355" s="3" t="n">
        <v>240.85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-1.049593282602988</v>
      </c>
      <c r="E1356" s="2" t="n">
        <v>-2.797666401485016</v>
      </c>
      <c r="F1356" s="3" t="n">
        <v>-1.609603055517674</v>
      </c>
      <c r="G1356" s="4" t="n">
        <v>3394</v>
      </c>
      <c r="H1356" s="4" t="n">
        <v>2746</v>
      </c>
      <c r="I1356" s="3" t="n">
        <v>2898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2.1088</v>
      </c>
      <c r="O1356" s="8" t="n">
        <v>2.2908</v>
      </c>
      <c r="P1356" s="3" t="n">
        <v>2.4672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109787</t>
        </is>
      </c>
      <c r="V1356" s="10" t="inlineStr">
        <is>
          <t>143069</t>
        </is>
      </c>
      <c r="W1356" s="3" t="inlineStr">
        <is>
          <t>147178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75.42</v>
      </c>
      <c r="AO1356" s="4" t="n">
        <v>73.31</v>
      </c>
      <c r="AP1356" s="3" t="n">
        <v>72.13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-0.7731560228854182</v>
      </c>
      <c r="E1357" s="2" t="n">
        <v>-1.386940938133098</v>
      </c>
      <c r="F1357" s="3" t="n">
        <v>1.564475347661203</v>
      </c>
      <c r="G1357" s="4" t="n">
        <v>2565</v>
      </c>
      <c r="H1357" s="4" t="n">
        <v>2415</v>
      </c>
      <c r="I1357" s="3" t="n">
        <v>2568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1.4906</v>
      </c>
      <c r="O1357" s="8" t="n">
        <v>1.6266</v>
      </c>
      <c r="P1357" s="3" t="n">
        <v>1.9668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21815</t>
        </is>
      </c>
      <c r="V1357" s="10" t="inlineStr">
        <is>
          <t>22943</t>
        </is>
      </c>
      <c r="W1357" s="3" t="inlineStr">
        <is>
          <t>28011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320.85</v>
      </c>
      <c r="AO1357" s="4" t="n">
        <v>316.4</v>
      </c>
      <c r="AP1357" s="3" t="n">
        <v>321.35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-0.1008200026885334</v>
      </c>
      <c r="E1358" s="2" t="n">
        <v>-3.424611451254785</v>
      </c>
      <c r="F1358" s="3" t="n">
        <v>-1.846175282151316</v>
      </c>
      <c r="G1358" s="4" t="n">
        <v>925</v>
      </c>
      <c r="H1358" s="4" t="n">
        <v>1882</v>
      </c>
      <c r="I1358" s="3" t="n">
        <v>1662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3.1431</v>
      </c>
      <c r="O1358" s="8" t="n">
        <v>4.8034</v>
      </c>
      <c r="P1358" s="3" t="n">
        <v>3.0807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743.15</v>
      </c>
      <c r="AO1358" s="4" t="n">
        <v>717.7</v>
      </c>
      <c r="AP1358" s="3" t="n">
        <v>704.45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0.5398920215956799</v>
      </c>
      <c r="E1359" s="2" t="n">
        <v>-5.00074582338903</v>
      </c>
      <c r="F1359" s="3" t="n">
        <v>-5.000981354268895</v>
      </c>
      <c r="G1359" s="4" t="n">
        <v>6755</v>
      </c>
      <c r="H1359" s="4" t="n">
        <v>578</v>
      </c>
      <c r="I1359" s="3" t="n">
        <v>467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6.2773</v>
      </c>
      <c r="O1359" s="8" t="n">
        <v>0.6731</v>
      </c>
      <c r="P1359" s="3" t="n">
        <v>0.7731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102832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268.16</v>
      </c>
      <c r="AO1359" s="4" t="n">
        <v>254.75</v>
      </c>
      <c r="AP1359" s="3" t="n">
        <v>242.01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2.916115969742141</v>
      </c>
      <c r="E1360" s="2" t="n">
        <v>-2.144925952237827</v>
      </c>
      <c r="F1360" s="3" t="n">
        <v>-3.576913411331091</v>
      </c>
      <c r="G1360" s="4" t="n">
        <v>14098</v>
      </c>
      <c r="H1360" s="4" t="n">
        <v>7034</v>
      </c>
      <c r="I1360" s="3" t="n">
        <v>5988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14.2351</v>
      </c>
      <c r="O1360" s="8" t="n">
        <v>10.9749</v>
      </c>
      <c r="P1360" s="3" t="n">
        <v>4.7077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32912</t>
        </is>
      </c>
      <c r="V1360" s="10" t="inlineStr">
        <is>
          <t>36186</t>
        </is>
      </c>
      <c r="W1360" s="3" t="inlineStr">
        <is>
          <t>11213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1829.9</v>
      </c>
      <c r="AO1360" s="4" t="n">
        <v>1790.65</v>
      </c>
      <c r="AP1360" s="3" t="n">
        <v>1726.6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-1.41307090587939</v>
      </c>
      <c r="E1361" s="2" t="n">
        <v>-1.638085487586385</v>
      </c>
      <c r="F1361" s="3" t="n">
        <v>2.810304449648708</v>
      </c>
      <c r="G1361" s="4" t="n">
        <v>2381</v>
      </c>
      <c r="H1361" s="4" t="n">
        <v>2108</v>
      </c>
      <c r="I1361" s="3" t="n">
        <v>3869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1.8987</v>
      </c>
      <c r="O1361" s="8" t="n">
        <v>2.0856</v>
      </c>
      <c r="P1361" s="3" t="n">
        <v>4.2649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230759</t>
        </is>
      </c>
      <c r="V1361" s="10" t="inlineStr">
        <is>
          <t>308633</t>
        </is>
      </c>
      <c r="W1361" s="3" t="inlineStr">
        <is>
          <t>611182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39.07</v>
      </c>
      <c r="AO1361" s="4" t="n">
        <v>38.43</v>
      </c>
      <c r="AP1361" s="3" t="n">
        <v>39.51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3.418803418803422</v>
      </c>
      <c r="E1362" s="2" t="n">
        <v>-3.822314049586769</v>
      </c>
      <c r="F1362" s="3" t="n">
        <v>-1.503759398496247</v>
      </c>
      <c r="G1362" s="4" t="n">
        <v>608</v>
      </c>
      <c r="H1362" s="4" t="n">
        <v>317</v>
      </c>
      <c r="I1362" s="3" t="n">
        <v>234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0.5748</v>
      </c>
      <c r="O1362" s="8" t="n">
        <v>0.1699</v>
      </c>
      <c r="P1362" s="3" t="n">
        <v>0.0644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9.68</v>
      </c>
      <c r="AO1362" s="4" t="n">
        <v>9.31</v>
      </c>
      <c r="AP1362" s="3" t="n">
        <v>9.17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0.7136349832978943</v>
      </c>
      <c r="E1363" s="2" t="n">
        <v>0.01507613447912298</v>
      </c>
      <c r="F1363" s="3" t="n">
        <v>-2.065119083509185</v>
      </c>
      <c r="G1363" s="4" t="n">
        <v>292</v>
      </c>
      <c r="H1363" s="4" t="n">
        <v>599</v>
      </c>
      <c r="I1363" s="3" t="n">
        <v>512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0.1424</v>
      </c>
      <c r="O1363" s="8" t="n">
        <v>0.3881000000000001</v>
      </c>
      <c r="P1363" s="3" t="n">
        <v>0.7241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3187</t>
        </is>
      </c>
      <c r="V1363" s="10" t="inlineStr">
        <is>
          <t>8760</t>
        </is>
      </c>
      <c r="W1363" s="3" t="inlineStr">
        <is>
          <t>17720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331.65</v>
      </c>
      <c r="AO1363" s="4" t="n">
        <v>331.7</v>
      </c>
      <c r="AP1363" s="3" t="n">
        <v>324.85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0.5015489010178459</v>
      </c>
      <c r="E1364" s="2" t="n">
        <v>-1.350359606634365</v>
      </c>
      <c r="F1364" s="3" t="n">
        <v>0.1785448593959131</v>
      </c>
      <c r="G1364" s="4" t="n">
        <v>6559</v>
      </c>
      <c r="H1364" s="4" t="n">
        <v>7746</v>
      </c>
      <c r="I1364" s="3" t="n">
        <v>27851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15.7424</v>
      </c>
      <c r="O1364" s="8" t="n">
        <v>13.1647</v>
      </c>
      <c r="P1364" s="3" t="n">
        <v>111.0389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315216</t>
        </is>
      </c>
      <c r="V1364" s="10" t="inlineStr">
        <is>
          <t>248450</t>
        </is>
      </c>
      <c r="W1364" s="3" t="inlineStr">
        <is>
          <t>2079440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340.65</v>
      </c>
      <c r="AO1364" s="4" t="n">
        <v>336.05</v>
      </c>
      <c r="AP1364" s="3" t="n">
        <v>336.65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-3.683598293912366</v>
      </c>
      <c r="E1365" s="2" t="n">
        <v>-2.536231884057967</v>
      </c>
      <c r="F1365" s="3" t="n">
        <v>-3.448988021478731</v>
      </c>
      <c r="G1365" s="4" t="n">
        <v>2271</v>
      </c>
      <c r="H1365" s="4" t="n">
        <v>2463</v>
      </c>
      <c r="I1365" s="3" t="n">
        <v>1444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0.7248</v>
      </c>
      <c r="O1365" s="8" t="n">
        <v>0.9225</v>
      </c>
      <c r="P1365" s="3" t="n">
        <v>0.3816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90143</t>
        </is>
      </c>
      <c r="V1365" s="10" t="inlineStr">
        <is>
          <t>71984</t>
        </is>
      </c>
      <c r="W1365" s="3" t="inlineStr">
        <is>
          <t>43164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49.68</v>
      </c>
      <c r="AO1365" s="4" t="n">
        <v>48.42</v>
      </c>
      <c r="AP1365" s="3" t="n">
        <v>46.75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2.07670338637291</v>
      </c>
      <c r="E1366" s="2" t="n">
        <v>-3.193572884607702</v>
      </c>
      <c r="F1366" s="3" t="n">
        <v>0.883567299752277</v>
      </c>
      <c r="G1366" s="4" t="n">
        <v>6740</v>
      </c>
      <c r="H1366" s="4" t="n">
        <v>9606</v>
      </c>
      <c r="I1366" s="3" t="n">
        <v>3860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5.2904</v>
      </c>
      <c r="O1366" s="8" t="n">
        <v>8.7417</v>
      </c>
      <c r="P1366" s="3" t="n">
        <v>3.5229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109387</t>
        </is>
      </c>
      <c r="V1366" s="10" t="inlineStr">
        <is>
          <t>119330</t>
        </is>
      </c>
      <c r="W1366" s="3" t="inlineStr">
        <is>
          <t>63152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250.19</v>
      </c>
      <c r="AO1366" s="4" t="n">
        <v>242.2</v>
      </c>
      <c r="AP1366" s="3" t="n">
        <v>244.34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-0.1561154177433204</v>
      </c>
      <c r="E1367" s="2" t="n">
        <v>-4.065347495551837</v>
      </c>
      <c r="F1367" s="3" t="n">
        <v>-0.0955431911425931</v>
      </c>
      <c r="G1367" s="4" t="n">
        <v>4014</v>
      </c>
      <c r="H1367" s="4" t="n">
        <v>4836</v>
      </c>
      <c r="I1367" s="3" t="n">
        <v>4057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3.4388</v>
      </c>
      <c r="O1367" s="8" t="n">
        <v>4.9713</v>
      </c>
      <c r="P1367" s="3" t="n">
        <v>3.6473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100674</t>
        </is>
      </c>
      <c r="V1367" s="10" t="inlineStr">
        <is>
          <t>155586</t>
        </is>
      </c>
      <c r="W1367" s="3" t="inlineStr">
        <is>
          <t>100527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185.47</v>
      </c>
      <c r="AO1367" s="4" t="n">
        <v>177.93</v>
      </c>
      <c r="AP1367" s="3" t="n">
        <v>177.76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-0.9039374904243745</v>
      </c>
      <c r="E1368" s="2" t="n">
        <v>-0.61842918985777</v>
      </c>
      <c r="F1368" s="3" t="n">
        <v>-5.273802115743623</v>
      </c>
      <c r="G1368" s="4" t="n">
        <v>2117</v>
      </c>
      <c r="H1368" s="4" t="n">
        <v>1186</v>
      </c>
      <c r="I1368" s="3" t="n">
        <v>2032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0.8017000000000001</v>
      </c>
      <c r="O1368" s="8" t="n">
        <v>0.4373</v>
      </c>
      <c r="P1368" s="3" t="n">
        <v>0.6773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18290</t>
        </is>
      </c>
      <c r="V1368" s="10" t="inlineStr">
        <is>
          <t>19108</t>
        </is>
      </c>
      <c r="W1368" s="3" t="inlineStr">
        <is>
          <t>24588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129.36</v>
      </c>
      <c r="AO1368" s="4" t="n">
        <v>128.56</v>
      </c>
      <c r="AP1368" s="3" t="n">
        <v>121.78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-0.3941857600394277</v>
      </c>
      <c r="E1369" s="2" t="n">
        <v>-3.116497650259703</v>
      </c>
      <c r="F1369" s="3" t="n">
        <v>-0.7914220066377388</v>
      </c>
      <c r="G1369" s="4" t="n">
        <v>6023</v>
      </c>
      <c r="H1369" s="4" t="n">
        <v>5185</v>
      </c>
      <c r="I1369" s="3" t="n">
        <v>3421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4.4904</v>
      </c>
      <c r="O1369" s="8" t="n">
        <v>3.219</v>
      </c>
      <c r="P1369" s="3" t="n">
        <v>1.9694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204142</t>
        </is>
      </c>
      <c r="V1369" s="10" t="inlineStr">
        <is>
          <t>389879</t>
        </is>
      </c>
      <c r="W1369" s="3" t="inlineStr">
        <is>
          <t>242907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40.43</v>
      </c>
      <c r="AO1369" s="4" t="n">
        <v>39.17</v>
      </c>
      <c r="AP1369" s="3" t="n">
        <v>38.86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-1.181281235801903</v>
      </c>
      <c r="E1370" s="2" t="n">
        <v>0.06017579445571086</v>
      </c>
      <c r="F1370" s="3" t="n">
        <v>-2.062991168262501</v>
      </c>
      <c r="G1370" s="4" t="n">
        <v>1279</v>
      </c>
      <c r="H1370" s="4" t="n">
        <v>1276</v>
      </c>
      <c r="I1370" s="3" t="n">
        <v>2240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3.4229</v>
      </c>
      <c r="O1370" s="8" t="n">
        <v>3.9356</v>
      </c>
      <c r="P1370" s="3" t="n">
        <v>4.1714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2308</t>
        </is>
      </c>
      <c r="V1370" s="10" t="inlineStr">
        <is>
          <t>2723</t>
        </is>
      </c>
      <c r="W1370" s="3" t="inlineStr">
        <is>
          <t>2301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7395</v>
      </c>
      <c r="AO1370" s="4" t="n">
        <v>7399.45</v>
      </c>
      <c r="AP1370" s="3" t="n">
        <v>7246.8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-2.000000000000002</v>
      </c>
      <c r="E1372" s="2" t="n">
        <v>-1.977040816326534</v>
      </c>
      <c r="F1372" s="3" t="n">
        <v>-2.016916070266745</v>
      </c>
      <c r="G1372" s="4" t="n">
        <v>274</v>
      </c>
      <c r="H1372" s="4" t="n">
        <v>265</v>
      </c>
      <c r="I1372" s="3" t="n">
        <v>320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0.5681</v>
      </c>
      <c r="O1372" s="8" t="n">
        <v>0.5524</v>
      </c>
      <c r="P1372" s="3" t="n">
        <v>0.4627000000000001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31.36</v>
      </c>
      <c r="AO1372" s="4" t="n">
        <v>30.74</v>
      </c>
      <c r="AP1372" s="3" t="n">
        <v>30.12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-1.154611811546105</v>
      </c>
      <c r="E1373" s="2" t="n">
        <v>-3.410311493018269</v>
      </c>
      <c r="F1373" s="3" t="n">
        <v>-0.7228245760355797</v>
      </c>
      <c r="G1373" s="4" t="n">
        <v>95</v>
      </c>
      <c r="H1373" s="4" t="n">
        <v>132</v>
      </c>
      <c r="I1373" s="3" t="n">
        <v>150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0.0493</v>
      </c>
      <c r="O1373" s="8" t="n">
        <v>0.08210000000000001</v>
      </c>
      <c r="P1373" s="3" t="n">
        <v>0.2229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74.48</v>
      </c>
      <c r="AO1373" s="4" t="n">
        <v>71.94</v>
      </c>
      <c r="AP1373" s="3" t="n">
        <v>71.42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0.159045725646134</v>
      </c>
      <c r="E1374" s="2" t="n">
        <v>-3.811036125446609</v>
      </c>
      <c r="F1374" s="3" t="n">
        <v>0.5777961205117645</v>
      </c>
      <c r="G1374" s="4" t="n">
        <v>4472</v>
      </c>
      <c r="H1374" s="4" t="n">
        <v>4130</v>
      </c>
      <c r="I1374" s="3" t="n">
        <v>3898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3.3449</v>
      </c>
      <c r="O1374" s="8" t="n">
        <v>2.889</v>
      </c>
      <c r="P1374" s="3" t="n">
        <v>2.3115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196421</t>
        </is>
      </c>
      <c r="V1374" s="10" t="inlineStr">
        <is>
          <t>251682</t>
        </is>
      </c>
      <c r="W1374" s="3" t="inlineStr">
        <is>
          <t>126147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50.38</v>
      </c>
      <c r="AO1374" s="4" t="n">
        <v>48.46</v>
      </c>
      <c r="AP1374" s="3" t="n">
        <v>48.74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-1.335877862595425</v>
      </c>
      <c r="E1375" s="2" t="n">
        <v>-1.353965183752423</v>
      </c>
      <c r="F1375" s="3" t="n">
        <v>-0.686274509803907</v>
      </c>
      <c r="G1375" s="4" t="n">
        <v>350</v>
      </c>
      <c r="H1375" s="4" t="n">
        <v>346</v>
      </c>
      <c r="I1375" s="3" t="n">
        <v>315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0.1038</v>
      </c>
      <c r="O1375" s="8" t="n">
        <v>0.1036</v>
      </c>
      <c r="P1375" s="3" t="n">
        <v>0.0998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20.68</v>
      </c>
      <c r="AO1375" s="4" t="n">
        <v>20.4</v>
      </c>
      <c r="AP1375" s="3" t="n">
        <v>20.26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0.1366433191904562</v>
      </c>
      <c r="E1376" s="2" t="n">
        <v>-0.6440519756248684</v>
      </c>
      <c r="F1376" s="3" t="n">
        <v>-0.5036192838801826</v>
      </c>
      <c r="G1376" s="4" t="n">
        <v>14742</v>
      </c>
      <c r="H1376" s="4" t="n">
        <v>15589</v>
      </c>
      <c r="I1376" s="3" t="n">
        <v>8575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181.4153</v>
      </c>
      <c r="O1376" s="8" t="n">
        <v>158.4715</v>
      </c>
      <c r="P1376" s="3" t="n">
        <v>70.0355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21510</t>
        </is>
      </c>
      <c r="V1376" s="10" t="inlineStr">
        <is>
          <t>19089</t>
        </is>
      </c>
      <c r="W1376" s="3" t="inlineStr">
        <is>
          <t>6597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61740</v>
      </c>
      <c r="AC1376" s="5" t="n">
        <v>41220</v>
      </c>
      <c r="AD1376" s="4" t="n">
        <v>462</v>
      </c>
      <c r="AE1376" s="4" t="n">
        <v>5224</v>
      </c>
      <c r="AF1376" s="5" t="n">
        <v>3990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49592.4</v>
      </c>
      <c r="AL1376" s="4" t="n">
        <v>49111.55</v>
      </c>
      <c r="AM1376" s="5" t="n">
        <v>49030.5</v>
      </c>
      <c r="AN1376" s="4" t="n">
        <v>49173.05</v>
      </c>
      <c r="AO1376" s="4" t="n">
        <v>48856.35</v>
      </c>
      <c r="AP1376" s="3" t="n">
        <v>48610.3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4.101812854788504</v>
      </c>
      <c r="E1377" s="2" t="n">
        <v>2.374670184696572</v>
      </c>
      <c r="F1377" s="3" t="n">
        <v>-5.085910652920964</v>
      </c>
      <c r="G1377" s="4" t="n">
        <v>9921</v>
      </c>
      <c r="H1377" s="4" t="n">
        <v>8471</v>
      </c>
      <c r="I1377" s="3" t="n">
        <v>9106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23.8914</v>
      </c>
      <c r="O1377" s="8" t="n">
        <v>25.7065</v>
      </c>
      <c r="P1377" s="3" t="n">
        <v>10.2031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851650</t>
        </is>
      </c>
      <c r="V1377" s="10" t="inlineStr">
        <is>
          <t>926130</t>
        </is>
      </c>
      <c r="W1377" s="3" t="inlineStr">
        <is>
          <t>859754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56.85</v>
      </c>
      <c r="AO1377" s="4" t="n">
        <v>58.2</v>
      </c>
      <c r="AP1377" s="3" t="n">
        <v>55.24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1.550971239271187</v>
      </c>
      <c r="E1378" s="2" t="n">
        <v>-6.301897983392646</v>
      </c>
      <c r="F1378" s="3" t="n">
        <v>-1.993986390251626</v>
      </c>
      <c r="G1378" s="4" t="n">
        <v>5629</v>
      </c>
      <c r="H1378" s="4" t="n">
        <v>10819</v>
      </c>
      <c r="I1378" s="3" t="n">
        <v>4997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8.347899999999999</v>
      </c>
      <c r="O1378" s="8" t="n">
        <v>18.6997</v>
      </c>
      <c r="P1378" s="3" t="n">
        <v>6.119199999999999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87134</t>
        </is>
      </c>
      <c r="V1378" s="10" t="inlineStr">
        <is>
          <t>254048</t>
        </is>
      </c>
      <c r="W1378" s="3" t="inlineStr">
        <is>
          <t>85227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337.2</v>
      </c>
      <c r="AO1378" s="4" t="n">
        <v>315.95</v>
      </c>
      <c r="AP1378" s="3" t="n">
        <v>309.65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5.345743094087452</v>
      </c>
      <c r="E1379" s="2" t="n">
        <v>-1.166676105793738</v>
      </c>
      <c r="F1379" s="3" t="n">
        <v>-3.094378545642071</v>
      </c>
      <c r="G1379" s="4" t="n">
        <v>822</v>
      </c>
      <c r="H1379" s="4" t="n">
        <v>4081</v>
      </c>
      <c r="I1379" s="3" t="n">
        <v>411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0.6429</v>
      </c>
      <c r="O1379" s="8" t="n">
        <v>4.4674</v>
      </c>
      <c r="P1379" s="3" t="n">
        <v>0.2235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28065</t>
        </is>
      </c>
      <c r="V1379" s="10" t="inlineStr">
        <is>
          <t>49695</t>
        </is>
      </c>
      <c r="W1379" s="3" t="inlineStr">
        <is>
          <t>8816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176.57</v>
      </c>
      <c r="AO1379" s="4" t="n">
        <v>174.51</v>
      </c>
      <c r="AP1379" s="3" t="n">
        <v>169.11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-2.050716648291069</v>
      </c>
      <c r="E1380" s="2" t="n">
        <v>-0.8217019360648401</v>
      </c>
      <c r="F1380" s="3" t="n">
        <v>1.634320735444328</v>
      </c>
      <c r="G1380" s="4" t="n">
        <v>82</v>
      </c>
      <c r="H1380" s="4" t="n">
        <v>176</v>
      </c>
      <c r="I1380" s="3" t="n">
        <v>230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0.0549</v>
      </c>
      <c r="O1380" s="8" t="n">
        <v>0.0581</v>
      </c>
      <c r="P1380" s="3" t="n">
        <v>0.0866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88.84</v>
      </c>
      <c r="AO1380" s="4" t="n">
        <v>88.11</v>
      </c>
      <c r="AP1380" s="3" t="n">
        <v>89.55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0.4602235371466066</v>
      </c>
      <c r="E1381" s="2" t="n">
        <v>-2.236038394415358</v>
      </c>
      <c r="F1381" s="3" t="n">
        <v>-4.250808880955027</v>
      </c>
      <c r="G1381" s="4" t="n">
        <v>1320</v>
      </c>
      <c r="H1381" s="4" t="n">
        <v>1040</v>
      </c>
      <c r="I1381" s="3" t="n">
        <v>1325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7.029800000000001</v>
      </c>
      <c r="O1381" s="8" t="n">
        <v>3.2812</v>
      </c>
      <c r="P1381" s="3" t="n">
        <v>3.1806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458.4</v>
      </c>
      <c r="AO1381" s="4" t="n">
        <v>448.15</v>
      </c>
      <c r="AP1381" s="3" t="n">
        <v>429.1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1.999929703701099</v>
      </c>
      <c r="E1382" s="2" t="n">
        <v>1.998621640248109</v>
      </c>
      <c r="F1382" s="3" t="n">
        <v>2.000000000000005</v>
      </c>
      <c r="G1382" s="4" t="n">
        <v>32</v>
      </c>
      <c r="H1382" s="4" t="n">
        <v>25</v>
      </c>
      <c r="I1382" s="3" t="n">
        <v>21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0.1418</v>
      </c>
      <c r="O1382" s="8" t="n">
        <v>0.0989</v>
      </c>
      <c r="P1382" s="3" t="n">
        <v>0.0781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290.2</v>
      </c>
      <c r="AO1382" s="4" t="n">
        <v>296</v>
      </c>
      <c r="AP1382" s="3" t="n">
        <v>301.92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-2.128444881889758</v>
      </c>
      <c r="E1383" s="2" t="n">
        <v>0.502828409805154</v>
      </c>
      <c r="F1383" s="3" t="n">
        <v>-2.301438398999372</v>
      </c>
      <c r="G1383" s="4" t="n">
        <v>4347</v>
      </c>
      <c r="H1383" s="4" t="n">
        <v>2469</v>
      </c>
      <c r="I1383" s="3" t="n">
        <v>1869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4.9652</v>
      </c>
      <c r="O1383" s="8" t="n">
        <v>2.472</v>
      </c>
      <c r="P1383" s="3" t="n">
        <v>1.9532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33353</t>
        </is>
      </c>
      <c r="V1383" s="10" t="inlineStr">
        <is>
          <t>29058</t>
        </is>
      </c>
      <c r="W1383" s="3" t="inlineStr">
        <is>
          <t>24712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397.75</v>
      </c>
      <c r="AO1383" s="4" t="n">
        <v>399.75</v>
      </c>
      <c r="AP1383" s="3" t="n">
        <v>390.55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0.3314251280506302</v>
      </c>
      <c r="E1384" s="2" t="n">
        <v>-4.019019019019019</v>
      </c>
      <c r="F1384" s="3" t="n">
        <v>4.161234812535844</v>
      </c>
      <c r="G1384" s="4" t="n">
        <v>39</v>
      </c>
      <c r="H1384" s="4" t="n">
        <v>22</v>
      </c>
      <c r="I1384" s="3" t="n">
        <v>40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0.0374</v>
      </c>
      <c r="O1384" s="8" t="n">
        <v>0.0535</v>
      </c>
      <c r="P1384" s="3" t="n">
        <v>0.0154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199.8</v>
      </c>
      <c r="AO1384" s="4" t="n">
        <v>191.77</v>
      </c>
      <c r="AP1384" s="3" t="n">
        <v>199.75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5.380288579114699</v>
      </c>
      <c r="E1385" s="2" t="n">
        <v>-2.924112323044782</v>
      </c>
      <c r="F1385" s="3" t="n">
        <v>-1.912502988285919</v>
      </c>
      <c r="G1385" s="4" t="n">
        <v>5929</v>
      </c>
      <c r="H1385" s="4" t="n">
        <v>2537</v>
      </c>
      <c r="I1385" s="3" t="n">
        <v>2005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5.4576</v>
      </c>
      <c r="O1385" s="8" t="n">
        <v>2.0867</v>
      </c>
      <c r="P1385" s="3" t="n">
        <v>1.365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73309</t>
        </is>
      </c>
      <c r="V1385" s="10" t="inlineStr">
        <is>
          <t>46610</t>
        </is>
      </c>
      <c r="W1385" s="3" t="inlineStr">
        <is>
          <t>27637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215.45</v>
      </c>
      <c r="AO1385" s="4" t="n">
        <v>209.15</v>
      </c>
      <c r="AP1385" s="3" t="n">
        <v>205.15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2.333931777378818</v>
      </c>
      <c r="E1386" s="2" t="n">
        <v>-0.6900584795321677</v>
      </c>
      <c r="F1386" s="3" t="n">
        <v>0.5535272641620527</v>
      </c>
      <c r="G1386" s="4" t="n">
        <v>12745</v>
      </c>
      <c r="H1386" s="4" t="n">
        <v>38338</v>
      </c>
      <c r="I1386" s="3" t="n">
        <v>16426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23.6507</v>
      </c>
      <c r="O1386" s="8" t="n">
        <v>88.86709999999999</v>
      </c>
      <c r="P1386" s="3" t="n">
        <v>33.4484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1319030</t>
        </is>
      </c>
      <c r="V1386" s="10" t="inlineStr">
        <is>
          <t>3290415</t>
        </is>
      </c>
      <c r="W1386" s="3" t="inlineStr">
        <is>
          <t>1365752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85.5</v>
      </c>
      <c r="AO1386" s="4" t="n">
        <v>84.91</v>
      </c>
      <c r="AP1386" s="3" t="n">
        <v>85.38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0.5191550304332244</v>
      </c>
      <c r="E1387" s="2" t="n">
        <v>-3.766696349065008</v>
      </c>
      <c r="F1387" s="3" t="n">
        <v>0.6292218006847478</v>
      </c>
      <c r="G1387" s="4" t="n">
        <v>24231</v>
      </c>
      <c r="H1387" s="4" t="n">
        <v>29130</v>
      </c>
      <c r="I1387" s="3" t="n">
        <v>39498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43.828</v>
      </c>
      <c r="O1387" s="8" t="n">
        <v>61.6285</v>
      </c>
      <c r="P1387" s="3" t="n">
        <v>66.5462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1146357</t>
        </is>
      </c>
      <c r="V1387" s="10" t="inlineStr">
        <is>
          <t>2175213</t>
        </is>
      </c>
      <c r="W1387" s="3" t="inlineStr">
        <is>
          <t>2362748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112.3</v>
      </c>
      <c r="AO1387" s="4" t="n">
        <v>108.07</v>
      </c>
      <c r="AP1387" s="3" t="n">
        <v>108.75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-0.100679587213701</v>
      </c>
      <c r="E1388" s="2" t="n">
        <v>-1.829176114890398</v>
      </c>
      <c r="F1388" s="3" t="n">
        <v>-3.49040139616055</v>
      </c>
      <c r="G1388" s="4" t="n">
        <v>10810</v>
      </c>
      <c r="H1388" s="4" t="n">
        <v>12807</v>
      </c>
      <c r="I1388" s="3" t="n">
        <v>19954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8.8247</v>
      </c>
      <c r="O1388" s="8" t="n">
        <v>12.5046</v>
      </c>
      <c r="P1388" s="3" t="n">
        <v>19.2462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155877</t>
        </is>
      </c>
      <c r="V1388" s="10" t="inlineStr">
        <is>
          <t>245985</t>
        </is>
      </c>
      <c r="W1388" s="3" t="inlineStr">
        <is>
          <t>454023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198.45</v>
      </c>
      <c r="AO1388" s="4" t="n">
        <v>194.82</v>
      </c>
      <c r="AP1388" s="3" t="n">
        <v>188.02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-1.769911504424783</v>
      </c>
      <c r="E1389" s="2" t="n">
        <v>-3.126656067832532</v>
      </c>
      <c r="F1389" s="3" t="n">
        <v>-0.6713745772826736</v>
      </c>
      <c r="G1389" s="4" t="n">
        <v>6423</v>
      </c>
      <c r="H1389" s="4" t="n">
        <v>11662</v>
      </c>
      <c r="I1389" s="3" t="n">
        <v>9649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8.3193</v>
      </c>
      <c r="O1389" s="8" t="n">
        <v>16.6652</v>
      </c>
      <c r="P1389" s="3" t="n">
        <v>9.9434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34664</t>
        </is>
      </c>
      <c r="V1389" s="10" t="inlineStr">
        <is>
          <t>71516</t>
        </is>
      </c>
      <c r="W1389" s="3" t="inlineStr">
        <is>
          <t>31782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1037.85</v>
      </c>
      <c r="AO1389" s="4" t="n">
        <v>1005.4</v>
      </c>
      <c r="AP1389" s="3" t="n">
        <v>998.65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2.675585284280924</v>
      </c>
      <c r="E1390" s="2" t="n">
        <v>-2.605863192182398</v>
      </c>
      <c r="F1390" s="3" t="n">
        <v>-1.337792642140469</v>
      </c>
      <c r="G1390" s="4" t="n">
        <v>828</v>
      </c>
      <c r="H1390" s="4" t="n">
        <v>681</v>
      </c>
      <c r="I1390" s="3" t="n">
        <v>676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0.0849</v>
      </c>
      <c r="O1390" s="8" t="n">
        <v>0.0604</v>
      </c>
      <c r="P1390" s="3" t="n">
        <v>0.0556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3.07</v>
      </c>
      <c r="AO1390" s="4" t="n">
        <v>2.99</v>
      </c>
      <c r="AP1390" s="3" t="n">
        <v>2.95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1.992528019925282</v>
      </c>
      <c r="E1391" s="2" t="n">
        <v>-2.035002035002035</v>
      </c>
      <c r="F1391" s="3" t="n">
        <v>-2.03572912339012</v>
      </c>
      <c r="G1391" s="4" t="n">
        <v>836</v>
      </c>
      <c r="H1391" s="4" t="n">
        <v>539</v>
      </c>
      <c r="I1391" s="3" t="n">
        <v>305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8.1211</v>
      </c>
      <c r="O1391" s="8" t="n">
        <v>2.7325</v>
      </c>
      <c r="P1391" s="3" t="n">
        <v>1.736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24.57</v>
      </c>
      <c r="AO1391" s="4" t="n">
        <v>24.07</v>
      </c>
      <c r="AP1391" s="3" t="n">
        <v>23.58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1.992472880230238</v>
      </c>
      <c r="E1392" s="2" t="n">
        <v>1.996961146082053</v>
      </c>
      <c r="F1392" s="3" t="n">
        <v>-2.000425622472877</v>
      </c>
      <c r="G1392" s="4" t="n">
        <v>43</v>
      </c>
      <c r="H1392" s="4" t="n">
        <v>70</v>
      </c>
      <c r="I1392" s="3" t="n">
        <v>62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0.1062</v>
      </c>
      <c r="O1392" s="8" t="n">
        <v>0.1967</v>
      </c>
      <c r="P1392" s="3" t="n">
        <v>0.1235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46.07</v>
      </c>
      <c r="AO1392" s="4" t="n">
        <v>46.99</v>
      </c>
      <c r="AP1392" s="3" t="n">
        <v>46.05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-0.3695573647503454</v>
      </c>
      <c r="E1393" s="2" t="n">
        <v>-1.907630522088356</v>
      </c>
      <c r="F1393" s="3" t="n">
        <v>-0.8131468213351504</v>
      </c>
      <c r="G1393" s="4" t="n">
        <v>20843</v>
      </c>
      <c r="H1393" s="4" t="n">
        <v>42316</v>
      </c>
      <c r="I1393" s="3" t="n">
        <v>28841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50.7417</v>
      </c>
      <c r="O1393" s="8" t="n">
        <v>142.196</v>
      </c>
      <c r="P1393" s="3" t="n">
        <v>57.9568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141814</t>
        </is>
      </c>
      <c r="V1393" s="10" t="inlineStr">
        <is>
          <t>556744</t>
        </is>
      </c>
      <c r="W1393" s="3" t="inlineStr">
        <is>
          <t>131441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1792.8</v>
      </c>
      <c r="AO1393" s="4" t="n">
        <v>1758.6</v>
      </c>
      <c r="AP1393" s="3" t="n">
        <v>1744.3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-1.19706985885296</v>
      </c>
      <c r="E1394" s="2" t="n">
        <v>-4.06871609403255</v>
      </c>
      <c r="F1394" s="3" t="n">
        <v>-1.790763430725723</v>
      </c>
      <c r="G1394" s="4" t="n">
        <v>17317</v>
      </c>
      <c r="H1394" s="4" t="n">
        <v>20735</v>
      </c>
      <c r="I1394" s="3" t="n">
        <v>18203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20.4857</v>
      </c>
      <c r="O1394" s="8" t="n">
        <v>20.7199</v>
      </c>
      <c r="P1394" s="3" t="n">
        <v>16.1733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1773331</t>
        </is>
      </c>
      <c r="V1394" s="10" t="inlineStr">
        <is>
          <t>1896860</t>
        </is>
      </c>
      <c r="W1394" s="3" t="inlineStr">
        <is>
          <t>1506711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55.3</v>
      </c>
      <c r="AO1394" s="4" t="n">
        <v>53.05</v>
      </c>
      <c r="AP1394" s="3" t="n">
        <v>52.1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-0.4359197907585066</v>
      </c>
      <c r="E1395" s="2" t="n">
        <v>-1.882661996497372</v>
      </c>
      <c r="F1395" s="3" t="n">
        <v>-1.383311021865233</v>
      </c>
      <c r="G1395" s="4" t="n">
        <v>1255</v>
      </c>
      <c r="H1395" s="4" t="n">
        <v>1574</v>
      </c>
      <c r="I1395" s="3" t="n">
        <v>1416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0.4540999999999999</v>
      </c>
      <c r="O1395" s="8" t="n">
        <v>0.6779999999999999</v>
      </c>
      <c r="P1395" s="3" t="n">
        <v>0.6229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86862</t>
        </is>
      </c>
      <c r="V1395" s="10" t="inlineStr">
        <is>
          <t>138703</t>
        </is>
      </c>
      <c r="W1395" s="3" t="inlineStr">
        <is>
          <t>152792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22.84</v>
      </c>
      <c r="AO1395" s="4" t="n">
        <v>22.41</v>
      </c>
      <c r="AP1395" s="3" t="n">
        <v>22.1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-0.5761474937584021</v>
      </c>
      <c r="E1396" s="2" t="n">
        <v>0.3187174039018693</v>
      </c>
      <c r="F1396" s="3" t="n">
        <v>-4.650043323385007</v>
      </c>
      <c r="G1396" s="4" t="n">
        <v>193</v>
      </c>
      <c r="H1396" s="4" t="n">
        <v>141</v>
      </c>
      <c r="I1396" s="3" t="n">
        <v>262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1.3366</v>
      </c>
      <c r="O1396" s="8" t="n">
        <v>0.23</v>
      </c>
      <c r="P1396" s="3" t="n">
        <v>0.52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517.7</v>
      </c>
      <c r="AO1396" s="4" t="n">
        <v>519.35</v>
      </c>
      <c r="AP1396" s="3" t="n">
        <v>495.2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-1.283385362469643</v>
      </c>
      <c r="E1397" s="2" t="n">
        <v>-5.104909145668108</v>
      </c>
      <c r="F1397" s="3" t="n">
        <v>2.205765670457553</v>
      </c>
      <c r="G1397" s="4" t="n">
        <v>146324</v>
      </c>
      <c r="H1397" s="4" t="n">
        <v>182450</v>
      </c>
      <c r="I1397" s="3" t="n">
        <v>177601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683.6367</v>
      </c>
      <c r="O1397" s="8" t="n">
        <v>794.6135</v>
      </c>
      <c r="P1397" s="3" t="n">
        <v>568.0441000000001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1770942</t>
        </is>
      </c>
      <c r="V1397" s="10" t="inlineStr">
        <is>
          <t>1939737</t>
        </is>
      </c>
      <c r="W1397" s="3" t="inlineStr">
        <is>
          <t>1354575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781300</v>
      </c>
      <c r="AC1397" s="5" t="n">
        <v>3766100</v>
      </c>
      <c r="AD1397" s="4" t="n">
        <v>2430</v>
      </c>
      <c r="AE1397" s="4" t="n">
        <v>4330</v>
      </c>
      <c r="AF1397" s="5" t="n">
        <v>8965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1006.2</v>
      </c>
      <c r="AL1397" s="4" t="n">
        <v>954.55</v>
      </c>
      <c r="AM1397" s="5" t="n">
        <v>973.2</v>
      </c>
      <c r="AN1397" s="4" t="n">
        <v>996.1</v>
      </c>
      <c r="AO1397" s="4" t="n">
        <v>945.25</v>
      </c>
      <c r="AP1397" s="3" t="n">
        <v>966.1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-1.136950904392765</v>
      </c>
      <c r="E1398" s="2" t="n">
        <v>-2.843700993204396</v>
      </c>
      <c r="F1398" s="3" t="n">
        <v>-1.172925858172816</v>
      </c>
      <c r="G1398" s="4" t="n">
        <v>50632</v>
      </c>
      <c r="H1398" s="4" t="n">
        <v>64492</v>
      </c>
      <c r="I1398" s="3" t="n">
        <v>77636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99.3593</v>
      </c>
      <c r="O1398" s="8" t="n">
        <v>140.0861</v>
      </c>
      <c r="P1398" s="3" t="n">
        <v>122.5818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841355</t>
        </is>
      </c>
      <c r="V1398" s="10" t="inlineStr">
        <is>
          <t>1113879</t>
        </is>
      </c>
      <c r="W1398" s="3" t="inlineStr">
        <is>
          <t>1019741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478.25</v>
      </c>
      <c r="AO1398" s="4" t="n">
        <v>464.65</v>
      </c>
      <c r="AP1398" s="3" t="n">
        <v>459.2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-2.962150301700489</v>
      </c>
      <c r="E1399" s="2" t="n">
        <v>-5.031091011871117</v>
      </c>
      <c r="F1399" s="3" t="n">
        <v>-4.880952380952382</v>
      </c>
      <c r="G1399" s="4" t="n">
        <v>31403</v>
      </c>
      <c r="H1399" s="4" t="n">
        <v>34739</v>
      </c>
      <c r="I1399" s="3" t="n">
        <v>28439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41.7606</v>
      </c>
      <c r="O1399" s="8" t="n">
        <v>42.8542</v>
      </c>
      <c r="P1399" s="3" t="n">
        <v>25.4705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17.69</v>
      </c>
      <c r="AO1399" s="4" t="n">
        <v>16.8</v>
      </c>
      <c r="AP1399" s="3" t="n">
        <v>15.98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4.141735228122669</v>
      </c>
      <c r="E1400" s="2" t="n">
        <v>-3.815423287548254</v>
      </c>
      <c r="F1400" s="3" t="n">
        <v>-1.339369049841331</v>
      </c>
      <c r="G1400" s="4" t="n">
        <v>18260</v>
      </c>
      <c r="H1400" s="4" t="n">
        <v>14791</v>
      </c>
      <c r="I1400" s="3" t="n">
        <v>12542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31.6914</v>
      </c>
      <c r="O1400" s="8" t="n">
        <v>19.6428</v>
      </c>
      <c r="P1400" s="3" t="n">
        <v>15.9442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369357</t>
        </is>
      </c>
      <c r="V1400" s="10" t="inlineStr">
        <is>
          <t>271852</t>
        </is>
      </c>
      <c r="W1400" s="3" t="inlineStr">
        <is>
          <t>243089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222.78</v>
      </c>
      <c r="AO1400" s="4" t="n">
        <v>214.28</v>
      </c>
      <c r="AP1400" s="3" t="n">
        <v>211.41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-1.906562672339088</v>
      </c>
      <c r="E1401" s="2" t="n">
        <v>-5.879045859770286</v>
      </c>
      <c r="F1401" s="3" t="n">
        <v>-1.646898199505093</v>
      </c>
      <c r="G1401" s="4" t="n">
        <v>5999</v>
      </c>
      <c r="H1401" s="4" t="n">
        <v>10745</v>
      </c>
      <c r="I1401" s="3" t="n">
        <v>14445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9.314400000000001</v>
      </c>
      <c r="O1401" s="8" t="n">
        <v>42.0949</v>
      </c>
      <c r="P1401" s="3" t="n">
        <v>11.3322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70457</t>
        </is>
      </c>
      <c r="V1401" s="10" t="inlineStr">
        <is>
          <t>515270</t>
        </is>
      </c>
      <c r="W1401" s="3" t="inlineStr">
        <is>
          <t>99434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622.55</v>
      </c>
      <c r="AO1401" s="4" t="n">
        <v>585.95</v>
      </c>
      <c r="AP1401" s="3" t="n">
        <v>576.3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0.45152091254754</v>
      </c>
      <c r="E1402" s="2" t="n">
        <v>-3.501301159214582</v>
      </c>
      <c r="F1402" s="3" t="n">
        <v>-2.623191958813435</v>
      </c>
      <c r="G1402" s="4" t="n">
        <v>2437</v>
      </c>
      <c r="H1402" s="4" t="n">
        <v>2363</v>
      </c>
      <c r="I1402" s="3" t="n">
        <v>893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0.7665999999999999</v>
      </c>
      <c r="O1402" s="8" t="n">
        <v>1.2742</v>
      </c>
      <c r="P1402" s="3" t="n">
        <v>0.2699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64786</t>
        </is>
      </c>
      <c r="V1402" s="10" t="inlineStr">
        <is>
          <t>125158</t>
        </is>
      </c>
      <c r="W1402" s="3" t="inlineStr">
        <is>
          <t>33902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42.27</v>
      </c>
      <c r="AO1402" s="4" t="n">
        <v>40.79</v>
      </c>
      <c r="AP1402" s="3" t="n">
        <v>39.72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-2.187077941881248</v>
      </c>
      <c r="E1403" s="2" t="n">
        <v>-2.570041423544601</v>
      </c>
      <c r="F1403" s="3" t="n">
        <v>-0.7726067477370435</v>
      </c>
      <c r="G1403" s="4" t="n">
        <v>54577</v>
      </c>
      <c r="H1403" s="4" t="n">
        <v>29790</v>
      </c>
      <c r="I1403" s="3" t="n">
        <v>30146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115.5996</v>
      </c>
      <c r="O1403" s="8" t="n">
        <v>65.1311</v>
      </c>
      <c r="P1403" s="3" t="n">
        <v>59.5265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324669</t>
        </is>
      </c>
      <c r="V1403" s="10" t="inlineStr">
        <is>
          <t>219527</t>
        </is>
      </c>
      <c r="W1403" s="3" t="inlineStr">
        <is>
          <t>115220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1896000</v>
      </c>
      <c r="AC1403" s="5" t="n">
        <v>2733000</v>
      </c>
      <c r="AD1403" s="4" t="n">
        <v>1865</v>
      </c>
      <c r="AE1403" s="4" t="n">
        <v>4883</v>
      </c>
      <c r="AF1403" s="5" t="n">
        <v>6145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1132.25</v>
      </c>
      <c r="AL1403" s="4" t="n">
        <v>1099.85</v>
      </c>
      <c r="AM1403" s="5" t="n">
        <v>1093.7</v>
      </c>
      <c r="AN1403" s="4" t="n">
        <v>1122.55</v>
      </c>
      <c r="AO1403" s="4" t="n">
        <v>1093.7</v>
      </c>
      <c r="AP1403" s="3" t="n">
        <v>1085.25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0.1720578114246499</v>
      </c>
      <c r="E1404" s="2" t="n">
        <v>-5.928252441478143</v>
      </c>
      <c r="F1404" s="3" t="n">
        <v>-1.434607960769993</v>
      </c>
      <c r="G1404" s="4" t="n">
        <v>7404</v>
      </c>
      <c r="H1404" s="4" t="n">
        <v>13409</v>
      </c>
      <c r="I1404" s="3" t="n">
        <v>8184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12.3762</v>
      </c>
      <c r="O1404" s="8" t="n">
        <v>22.5381</v>
      </c>
      <c r="P1404" s="3" t="n">
        <v>12.2748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220094</t>
        </is>
      </c>
      <c r="V1404" s="10" t="inlineStr">
        <is>
          <t>525216</t>
        </is>
      </c>
      <c r="W1404" s="3" t="inlineStr">
        <is>
          <t>228688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203.77</v>
      </c>
      <c r="AO1404" s="4" t="n">
        <v>191.69</v>
      </c>
      <c r="AP1404" s="3" t="n">
        <v>188.94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-0.9197324414715818</v>
      </c>
      <c r="E1405" s="2" t="n">
        <v>-3.924050632911391</v>
      </c>
      <c r="F1405" s="3" t="n">
        <v>-2.657004830917876</v>
      </c>
      <c r="G1405" s="4" t="n">
        <v>1838</v>
      </c>
      <c r="H1405" s="4" t="n">
        <v>2874</v>
      </c>
      <c r="I1405" s="3" t="n">
        <v>4973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1.364</v>
      </c>
      <c r="O1405" s="8" t="n">
        <v>2.2386</v>
      </c>
      <c r="P1405" s="3" t="n">
        <v>3.1923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138131</t>
        </is>
      </c>
      <c r="V1405" s="10" t="inlineStr">
        <is>
          <t>223162</t>
        </is>
      </c>
      <c r="W1405" s="3" t="inlineStr">
        <is>
          <t>298936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47.4</v>
      </c>
      <c r="AO1405" s="4" t="n">
        <v>45.54</v>
      </c>
      <c r="AP1405" s="3" t="n">
        <v>44.33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1.923414652769821</v>
      </c>
      <c r="E1406" s="2" t="n">
        <v>-4.577327619789638</v>
      </c>
      <c r="F1406" s="3" t="n">
        <v>0.5409267197387193</v>
      </c>
      <c r="G1406" s="4" t="n">
        <v>70304</v>
      </c>
      <c r="H1406" s="4" t="n">
        <v>66964</v>
      </c>
      <c r="I1406" s="3" t="n">
        <v>34393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516.7845</v>
      </c>
      <c r="O1406" s="8" t="n">
        <v>361.0817</v>
      </c>
      <c r="P1406" s="3" t="n">
        <v>164.4834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407096</t>
        </is>
      </c>
      <c r="V1406" s="10" t="inlineStr">
        <is>
          <t>209082</t>
        </is>
      </c>
      <c r="W1406" s="3" t="inlineStr">
        <is>
          <t>120258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235900</v>
      </c>
      <c r="AC1406" s="5" t="n">
        <v>450400</v>
      </c>
      <c r="AD1406" s="4" t="n">
        <v>2697</v>
      </c>
      <c r="AE1406" s="4" t="n">
        <v>6242</v>
      </c>
      <c r="AF1406" s="5" t="n">
        <v>8537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6735.1</v>
      </c>
      <c r="AL1406" s="4" t="n">
        <v>6417.8</v>
      </c>
      <c r="AM1406" s="5" t="n">
        <v>6451</v>
      </c>
      <c r="AN1406" s="4" t="n">
        <v>6674.2</v>
      </c>
      <c r="AO1406" s="4" t="n">
        <v>6368.7</v>
      </c>
      <c r="AP1406" s="3" t="n">
        <v>6403.15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-0.08953887479481014</v>
      </c>
      <c r="E1407" s="2" t="n">
        <v>0.5078416728902132</v>
      </c>
      <c r="F1407" s="3" t="n">
        <v>1.055134492495174</v>
      </c>
      <c r="G1407" s="4" t="n">
        <v>35551</v>
      </c>
      <c r="H1407" s="4" t="n">
        <v>61062</v>
      </c>
      <c r="I1407" s="3" t="n">
        <v>36755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91.3741</v>
      </c>
      <c r="O1407" s="8" t="n">
        <v>164.5419</v>
      </c>
      <c r="P1407" s="3" t="n">
        <v>71.18350000000001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1947617</t>
        </is>
      </c>
      <c r="V1407" s="10" t="inlineStr">
        <is>
          <t>2462472</t>
        </is>
      </c>
      <c r="W1407" s="3" t="inlineStr">
        <is>
          <t>1157139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7681500</v>
      </c>
      <c r="AC1407" s="5" t="n">
        <v>5469000</v>
      </c>
      <c r="AD1407" s="4" t="n">
        <v>1143</v>
      </c>
      <c r="AE1407" s="4" t="n">
        <v>7143</v>
      </c>
      <c r="AF1407" s="5" t="n">
        <v>7157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338.1</v>
      </c>
      <c r="AL1407" s="4" t="n">
        <v>339.3</v>
      </c>
      <c r="AM1407" s="5" t="n">
        <v>342.65</v>
      </c>
      <c r="AN1407" s="4" t="n">
        <v>334.75</v>
      </c>
      <c r="AO1407" s="4" t="n">
        <v>336.45</v>
      </c>
      <c r="AP1407" s="3" t="n">
        <v>340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-1.365222746869233</v>
      </c>
      <c r="E1408" s="2" t="n">
        <v>-5.650952232282231</v>
      </c>
      <c r="F1408" s="3" t="n">
        <v>0.7059342598720468</v>
      </c>
      <c r="G1408" s="4" t="n">
        <v>74082</v>
      </c>
      <c r="H1408" s="4" t="n">
        <v>134953</v>
      </c>
      <c r="I1408" s="3" t="n">
        <v>85136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315.1795</v>
      </c>
      <c r="O1408" s="8" t="n">
        <v>868.3874000000001</v>
      </c>
      <c r="P1408" s="3" t="n">
        <v>236.5811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2441038</t>
        </is>
      </c>
      <c r="V1408" s="10" t="inlineStr">
        <is>
          <t>11244822</t>
        </is>
      </c>
      <c r="W1408" s="3" t="inlineStr">
        <is>
          <t>1850922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13733200</v>
      </c>
      <c r="AC1408" s="5" t="n">
        <v>11858600</v>
      </c>
      <c r="AD1408" s="4" t="n">
        <v>4575</v>
      </c>
      <c r="AE1408" s="4" t="n">
        <v>16126</v>
      </c>
      <c r="AF1408" s="5" t="n">
        <v>13431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485</v>
      </c>
      <c r="AL1408" s="4" t="n">
        <v>457.05</v>
      </c>
      <c r="AM1408" s="5" t="n">
        <v>459.2</v>
      </c>
      <c r="AN1408" s="4" t="n">
        <v>480.45</v>
      </c>
      <c r="AO1408" s="4" t="n">
        <v>453.3</v>
      </c>
      <c r="AP1408" s="3" t="n">
        <v>456.5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-0.7337432789709807</v>
      </c>
      <c r="E1409" s="2" t="n">
        <v>-6.832056499880294</v>
      </c>
      <c r="F1409" s="3" t="n">
        <v>3.482906669236299</v>
      </c>
      <c r="G1409" s="4" t="n">
        <v>3041</v>
      </c>
      <c r="H1409" s="4" t="n">
        <v>39644</v>
      </c>
      <c r="I1409" s="3" t="n">
        <v>12488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4.6731</v>
      </c>
      <c r="O1409" s="8" t="n">
        <v>157.9882</v>
      </c>
      <c r="P1409" s="3" t="n">
        <v>19.6761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3813</t>
        </is>
      </c>
      <c r="V1409" s="10" t="inlineStr">
        <is>
          <t>197681</t>
        </is>
      </c>
      <c r="W1409" s="3" t="inlineStr">
        <is>
          <t>15313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5012.4</v>
      </c>
      <c r="AO1409" s="4" t="n">
        <v>4669.95</v>
      </c>
      <c r="AP1409" s="3" t="n">
        <v>4832.6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3.78574305275875</v>
      </c>
      <c r="E1410" s="2" t="n">
        <v>3.127667830811022</v>
      </c>
      <c r="F1410" s="3" t="n">
        <v>1.128838049367851</v>
      </c>
      <c r="G1410" s="4" t="n">
        <v>685</v>
      </c>
      <c r="H1410" s="4" t="n">
        <v>1339</v>
      </c>
      <c r="I1410" s="3" t="n">
        <v>1115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0.5009</v>
      </c>
      <c r="O1410" s="8" t="n">
        <v>1.8523</v>
      </c>
      <c r="P1410" s="3" t="n">
        <v>0.6581999999999999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29154</t>
        </is>
      </c>
      <c r="V1410" s="10" t="inlineStr">
        <is>
          <t>111616</t>
        </is>
      </c>
      <c r="W1410" s="3" t="inlineStr">
        <is>
          <t>27091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128.85</v>
      </c>
      <c r="AO1410" s="4" t="n">
        <v>132.88</v>
      </c>
      <c r="AP1410" s="3" t="n">
        <v>134.38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0.3424657534246589</v>
      </c>
      <c r="E1411" s="2" t="n">
        <v>-2.925402242808393</v>
      </c>
      <c r="F1411" s="3" t="n">
        <v>-0.1004520341536895</v>
      </c>
      <c r="G1411" s="4" t="n">
        <v>6005</v>
      </c>
      <c r="H1411" s="4" t="n">
        <v>4351</v>
      </c>
      <c r="I1411" s="3" t="n">
        <v>4700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3.1978</v>
      </c>
      <c r="O1411" s="8" t="n">
        <v>3.3995</v>
      </c>
      <c r="P1411" s="3" t="n">
        <v>3.2272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469405</t>
        </is>
      </c>
      <c r="V1411" s="10" t="inlineStr">
        <is>
          <t>523007</t>
        </is>
      </c>
      <c r="W1411" s="3" t="inlineStr">
        <is>
          <t>449948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41.02</v>
      </c>
      <c r="AO1411" s="4" t="n">
        <v>39.82</v>
      </c>
      <c r="AP1411" s="3" t="n">
        <v>39.78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0.8538396266440463</v>
      </c>
      <c r="E1412" s="2" t="n">
        <v>-3.354892990482198</v>
      </c>
      <c r="F1412" s="3" t="n">
        <v>3.471353174819084</v>
      </c>
      <c r="G1412" s="4" t="n">
        <v>101925</v>
      </c>
      <c r="H1412" s="4" t="n">
        <v>52807</v>
      </c>
      <c r="I1412" s="3" t="n">
        <v>76269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227.4939</v>
      </c>
      <c r="O1412" s="8" t="n">
        <v>102.8453</v>
      </c>
      <c r="P1412" s="3" t="n">
        <v>132.7834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782022</t>
        </is>
      </c>
      <c r="V1412" s="10" t="inlineStr">
        <is>
          <t>414254</t>
        </is>
      </c>
      <c r="W1412" s="3" t="inlineStr">
        <is>
          <t>489643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950.85</v>
      </c>
      <c r="AO1412" s="4" t="n">
        <v>918.95</v>
      </c>
      <c r="AP1412" s="3" t="n">
        <v>950.85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-0.8174211057935867</v>
      </c>
      <c r="E1413" s="2" t="n">
        <v>-1.642784632203659</v>
      </c>
      <c r="F1413" s="3" t="n">
        <v>-1.480672852677016</v>
      </c>
      <c r="G1413" s="4" t="n">
        <v>1283</v>
      </c>
      <c r="H1413" s="4" t="n">
        <v>1517</v>
      </c>
      <c r="I1413" s="3" t="n">
        <v>1854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3.2279</v>
      </c>
      <c r="O1413" s="8" t="n">
        <v>4.1318</v>
      </c>
      <c r="P1413" s="3" t="n">
        <v>7.1363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1011</t>
        </is>
      </c>
      <c r="V1413" s="10" t="inlineStr">
        <is>
          <t>1523</t>
        </is>
      </c>
      <c r="W1413" s="3" t="inlineStr">
        <is>
          <t>2816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15367.2</v>
      </c>
      <c r="AO1413" s="4" t="n">
        <v>15114.75</v>
      </c>
      <c r="AP1413" s="3" t="n">
        <v>14890.95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0.6962552264888092</v>
      </c>
      <c r="E1414" s="2" t="n">
        <v>-0.6569144103216361</v>
      </c>
      <c r="F1414" s="3" t="n">
        <v>-0.7252805546155564</v>
      </c>
      <c r="G1414" s="4" t="n">
        <v>2497</v>
      </c>
      <c r="H1414" s="4" t="n">
        <v>1782</v>
      </c>
      <c r="I1414" s="3" t="n">
        <v>1966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4.3233</v>
      </c>
      <c r="O1414" s="8" t="n">
        <v>2.7143</v>
      </c>
      <c r="P1414" s="3" t="n">
        <v>3.7972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1395</t>
        </is>
      </c>
      <c r="V1414" s="10" t="inlineStr">
        <is>
          <t>3125</t>
        </is>
      </c>
      <c r="W1414" s="3" t="inlineStr">
        <is>
          <t>3873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5503</v>
      </c>
      <c r="AO1414" s="4" t="n">
        <v>5466.85</v>
      </c>
      <c r="AP1414" s="3" t="n">
        <v>5427.2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0.0267144983398778</v>
      </c>
      <c r="E1415" s="2" t="n">
        <v>0.06486074017549859</v>
      </c>
      <c r="F1415" s="3" t="n">
        <v>8.342547756129187</v>
      </c>
      <c r="G1415" s="4" t="n">
        <v>4386</v>
      </c>
      <c r="H1415" s="4" t="n">
        <v>4681</v>
      </c>
      <c r="I1415" s="3" t="n">
        <v>23287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8.3825</v>
      </c>
      <c r="O1415" s="8" t="n">
        <v>9.3406</v>
      </c>
      <c r="P1415" s="3" t="n">
        <v>51.4399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39477</t>
        </is>
      </c>
      <c r="V1415" s="10" t="inlineStr">
        <is>
          <t>37160</t>
        </is>
      </c>
      <c r="W1415" s="3" t="inlineStr">
        <is>
          <t>128860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1310.5</v>
      </c>
      <c r="AO1415" s="4" t="n">
        <v>1311.35</v>
      </c>
      <c r="AP1415" s="3" t="n">
        <v>1420.75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1.717305151915458</v>
      </c>
      <c r="E1416" s="2" t="n">
        <v>-0.822510822510828</v>
      </c>
      <c r="F1416" s="3" t="n">
        <v>0.2618943692710551</v>
      </c>
      <c r="G1416" s="4" t="n">
        <v>12354</v>
      </c>
      <c r="H1416" s="4" t="n">
        <v>12630</v>
      </c>
      <c r="I1416" s="3" t="n">
        <v>11202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12.1136</v>
      </c>
      <c r="O1416" s="8" t="n">
        <v>9.8756</v>
      </c>
      <c r="P1416" s="3" t="n">
        <v>8.1983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3229678</t>
        </is>
      </c>
      <c r="V1416" s="10" t="inlineStr">
        <is>
          <t>3011713</t>
        </is>
      </c>
      <c r="W1416" s="3" t="inlineStr">
        <is>
          <t>2247968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23.1</v>
      </c>
      <c r="AO1416" s="4" t="n">
        <v>22.91</v>
      </c>
      <c r="AP1416" s="3" t="n">
        <v>22.97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-2.45196652963643</v>
      </c>
      <c r="E1417" s="2" t="n">
        <v>-4.892701297148672</v>
      </c>
      <c r="F1417" s="3" t="n">
        <v>4.01935828540901</v>
      </c>
      <c r="G1417" s="4" t="n">
        <v>47299</v>
      </c>
      <c r="H1417" s="4" t="n">
        <v>54522</v>
      </c>
      <c r="I1417" s="3" t="n">
        <v>68425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93.34690000000001</v>
      </c>
      <c r="O1417" s="8" t="n">
        <v>123.5274</v>
      </c>
      <c r="P1417" s="3" t="n">
        <v>112.0579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356383</t>
        </is>
      </c>
      <c r="V1417" s="10" t="inlineStr">
        <is>
          <t>439048</t>
        </is>
      </c>
      <c r="W1417" s="3" t="inlineStr">
        <is>
          <t>236794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1672.9</v>
      </c>
      <c r="AO1417" s="4" t="n">
        <v>1591.05</v>
      </c>
      <c r="AP1417" s="3" t="n">
        <v>1655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-2.245188298202871</v>
      </c>
      <c r="E1418" s="2" t="n">
        <v>-0.4081632653061164</v>
      </c>
      <c r="F1418" s="3" t="n">
        <v>-0.8398280032249396</v>
      </c>
      <c r="G1418" s="4" t="n">
        <v>27640</v>
      </c>
      <c r="H1418" s="4" t="n">
        <v>28204</v>
      </c>
      <c r="I1418" s="3" t="n">
        <v>22222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73.6944</v>
      </c>
      <c r="O1418" s="8" t="n">
        <v>89.3836</v>
      </c>
      <c r="P1418" s="3" t="n">
        <v>112.6531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159586</t>
        </is>
      </c>
      <c r="V1418" s="10" t="inlineStr">
        <is>
          <t>173787</t>
        </is>
      </c>
      <c r="W1418" s="3" t="inlineStr">
        <is>
          <t>255834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666500</v>
      </c>
      <c r="AC1418" s="5" t="n">
        <v>655750</v>
      </c>
      <c r="AD1418" s="4" t="n">
        <v>555</v>
      </c>
      <c r="AE1418" s="4" t="n">
        <v>3523</v>
      </c>
      <c r="AF1418" s="5" t="n">
        <v>3830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3011.8</v>
      </c>
      <c r="AL1418" s="4" t="n">
        <v>3001.5</v>
      </c>
      <c r="AM1418" s="5" t="n">
        <v>2977.35</v>
      </c>
      <c r="AN1418" s="4" t="n">
        <v>2989</v>
      </c>
      <c r="AO1418" s="4" t="n">
        <v>2976.8</v>
      </c>
      <c r="AP1418" s="3" t="n">
        <v>2951.8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-1.999118036160504</v>
      </c>
      <c r="E1419" s="2" t="n">
        <v>1.994900254987244</v>
      </c>
      <c r="F1419" s="3" t="n">
        <v>-2.000000000000004</v>
      </c>
      <c r="G1419" s="4" t="n">
        <v>180</v>
      </c>
      <c r="H1419" s="4" t="n">
        <v>106</v>
      </c>
      <c r="I1419" s="3" t="n">
        <v>112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0.351</v>
      </c>
      <c r="O1419" s="8" t="n">
        <v>0.445</v>
      </c>
      <c r="P1419" s="3" t="n">
        <v>0.2258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333.35</v>
      </c>
      <c r="AO1419" s="4" t="n">
        <v>340</v>
      </c>
      <c r="AP1419" s="3" t="n">
        <v>333.2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-0.2754679092758096</v>
      </c>
      <c r="E1420" s="2" t="n">
        <v>-1.545074349442377</v>
      </c>
      <c r="F1420" s="3" t="n">
        <v>-0.3500491642084538</v>
      </c>
      <c r="G1420" s="4" t="n">
        <v>34469</v>
      </c>
      <c r="H1420" s="4" t="n">
        <v>38212</v>
      </c>
      <c r="I1420" s="3" t="n">
        <v>24377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125.4512</v>
      </c>
      <c r="O1420" s="8" t="n">
        <v>151.6066</v>
      </c>
      <c r="P1420" s="3" t="n">
        <v>64.0804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188421</t>
        </is>
      </c>
      <c r="V1420" s="10" t="inlineStr">
        <is>
          <t>216698</t>
        </is>
      </c>
      <c r="W1420" s="3" t="inlineStr">
        <is>
          <t>97861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232625</v>
      </c>
      <c r="AC1420" s="5" t="n">
        <v>412625</v>
      </c>
      <c r="AD1420" s="4" t="n">
        <v>1557</v>
      </c>
      <c r="AE1420" s="4" t="n">
        <v>3459</v>
      </c>
      <c r="AF1420" s="5" t="n">
        <v>4214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3911.05</v>
      </c>
      <c r="AL1420" s="4" t="n">
        <v>3840.45</v>
      </c>
      <c r="AM1420" s="5" t="n">
        <v>3822.6</v>
      </c>
      <c r="AN1420" s="4" t="n">
        <v>3873.6</v>
      </c>
      <c r="AO1420" s="4" t="n">
        <v>3813.75</v>
      </c>
      <c r="AP1420" s="3" t="n">
        <v>3800.4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-1.019539745716818</v>
      </c>
      <c r="E1421" s="2" t="n">
        <v>-3.420154419364094</v>
      </c>
      <c r="F1421" s="3" t="n">
        <v>-2.095267214014011</v>
      </c>
      <c r="G1421" s="4" t="n">
        <v>2637</v>
      </c>
      <c r="H1421" s="4" t="n">
        <v>2792</v>
      </c>
      <c r="I1421" s="3" t="n">
        <v>1683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3.9116</v>
      </c>
      <c r="O1421" s="8" t="n">
        <v>4.9539</v>
      </c>
      <c r="P1421" s="3" t="n">
        <v>2.409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3564</t>
        </is>
      </c>
      <c r="V1421" s="10" t="inlineStr">
        <is>
          <t>5032</t>
        </is>
      </c>
      <c r="W1421" s="3" t="inlineStr">
        <is>
          <t>1862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5757.05</v>
      </c>
      <c r="AO1421" s="4" t="n">
        <v>5560.15</v>
      </c>
      <c r="AP1421" s="3" t="n">
        <v>5443.65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2.075876879026479</v>
      </c>
      <c r="E1422" s="2" t="n">
        <v>-2.734922861150074</v>
      </c>
      <c r="F1422" s="3" t="n">
        <v>-2.235039653929335</v>
      </c>
      <c r="G1422" s="4" t="n">
        <v>461</v>
      </c>
      <c r="H1422" s="4" t="n">
        <v>647</v>
      </c>
      <c r="I1422" s="3" t="n">
        <v>517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0.1581</v>
      </c>
      <c r="O1422" s="8" t="n">
        <v>0.245</v>
      </c>
      <c r="P1422" s="3" t="n">
        <v>0.6573000000000001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61112</t>
        </is>
      </c>
      <c r="V1422" s="10" t="inlineStr">
        <is>
          <t>108352</t>
        </is>
      </c>
      <c r="W1422" s="3" t="inlineStr">
        <is>
          <t>436399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14.26</v>
      </c>
      <c r="AO1422" s="4" t="n">
        <v>13.87</v>
      </c>
      <c r="AP1422" s="3" t="n">
        <v>13.56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14.06959152798789</v>
      </c>
      <c r="E1423" s="2" t="n">
        <v>-4.641909814323616</v>
      </c>
      <c r="F1423" s="3" t="n">
        <v>0.1236284963684322</v>
      </c>
      <c r="G1423" s="4" t="n">
        <v>13181</v>
      </c>
      <c r="H1423" s="4" t="n">
        <v>7187</v>
      </c>
      <c r="I1423" s="3" t="n">
        <v>3069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14.6036</v>
      </c>
      <c r="O1423" s="8" t="n">
        <v>6.359</v>
      </c>
      <c r="P1423" s="3" t="n">
        <v>2.1216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696707</t>
        </is>
      </c>
      <c r="V1423" s="10" t="inlineStr">
        <is>
          <t>440574</t>
        </is>
      </c>
      <c r="W1423" s="3" t="inlineStr">
        <is>
          <t>129345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67.86</v>
      </c>
      <c r="AO1423" s="4" t="n">
        <v>64.70999999999999</v>
      </c>
      <c r="AP1423" s="3" t="n">
        <v>64.79000000000001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-2.743604082203271</v>
      </c>
      <c r="E1424" s="2" t="n">
        <v>-2.716785855464114</v>
      </c>
      <c r="F1424" s="3" t="n">
        <v>1.643825495918141</v>
      </c>
      <c r="G1424" s="4" t="n">
        <v>28669</v>
      </c>
      <c r="H1424" s="4" t="n">
        <v>9507</v>
      </c>
      <c r="I1424" s="3" t="n">
        <v>15221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27.54</v>
      </c>
      <c r="O1424" s="8" t="n">
        <v>8.4587</v>
      </c>
      <c r="P1424" s="3" t="n">
        <v>13.8893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36242</t>
        </is>
      </c>
      <c r="V1424" s="10" t="inlineStr">
        <is>
          <t>29158</t>
        </is>
      </c>
      <c r="W1424" s="3" t="inlineStr">
        <is>
          <t>42716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1391.35</v>
      </c>
      <c r="AO1424" s="4" t="n">
        <v>1353.55</v>
      </c>
      <c r="AP1424" s="3" t="n">
        <v>1375.8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1.491879642452462</v>
      </c>
      <c r="E1425" s="2" t="n">
        <v>-1.149496578386972</v>
      </c>
      <c r="F1425" s="3" t="n">
        <v>-0.8888795934160165</v>
      </c>
      <c r="G1425" s="4" t="n">
        <v>5964</v>
      </c>
      <c r="H1425" s="4" t="n">
        <v>5806</v>
      </c>
      <c r="I1425" s="3" t="n">
        <v>5699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9.865599999999999</v>
      </c>
      <c r="O1425" s="8" t="n">
        <v>7.0455</v>
      </c>
      <c r="P1425" s="3" t="n">
        <v>6.2422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19852</t>
        </is>
      </c>
      <c r="V1425" s="10" t="inlineStr">
        <is>
          <t>11906</t>
        </is>
      </c>
      <c r="W1425" s="3" t="inlineStr">
        <is>
          <t>12140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2418.45</v>
      </c>
      <c r="AO1425" s="4" t="n">
        <v>2390.65</v>
      </c>
      <c r="AP1425" s="3" t="n">
        <v>2369.4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0.04574864387948797</v>
      </c>
      <c r="E1426" s="2" t="n">
        <v>0.07839038411288513</v>
      </c>
      <c r="F1426" s="3" t="n">
        <v>-3.054830287206263</v>
      </c>
      <c r="G1426" s="4" t="n">
        <v>106</v>
      </c>
      <c r="H1426" s="4" t="n">
        <v>122</v>
      </c>
      <c r="I1426" s="3" t="n">
        <v>76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0.0791</v>
      </c>
      <c r="O1426" s="8" t="n">
        <v>0.4311</v>
      </c>
      <c r="P1426" s="3" t="n">
        <v>0.09970000000000001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765.4</v>
      </c>
      <c r="AO1426" s="4" t="n">
        <v>766</v>
      </c>
      <c r="AP1426" s="3" t="n">
        <v>742.6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-2.7315046358635</v>
      </c>
      <c r="E1427" s="2" t="n">
        <v>-3.678360954000717</v>
      </c>
      <c r="F1427" s="3" t="n">
        <v>-1.141543136369236</v>
      </c>
      <c r="G1427" s="4" t="n">
        <v>545</v>
      </c>
      <c r="H1427" s="4" t="n">
        <v>578</v>
      </c>
      <c r="I1427" s="3" t="n">
        <v>421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0.3107</v>
      </c>
      <c r="O1427" s="8" t="n">
        <v>0.2886</v>
      </c>
      <c r="P1427" s="3" t="n">
        <v>0.2093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7194</t>
        </is>
      </c>
      <c r="V1427" s="10" t="inlineStr">
        <is>
          <t>7642</t>
        </is>
      </c>
      <c r="W1427" s="3" t="inlineStr">
        <is>
          <t>6307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252.83</v>
      </c>
      <c r="AO1427" s="4" t="n">
        <v>243.53</v>
      </c>
      <c r="AP1427" s="3" t="n">
        <v>240.75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-2.864373633958368</v>
      </c>
      <c r="E1428" s="2" t="n">
        <v>-3.529133112269071</v>
      </c>
      <c r="F1428" s="3" t="n">
        <v>-2.627056223913578</v>
      </c>
      <c r="G1428" s="4" t="n">
        <v>1681</v>
      </c>
      <c r="H1428" s="4" t="n">
        <v>1634</v>
      </c>
      <c r="I1428" s="3" t="n">
        <v>1020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0.9586</v>
      </c>
      <c r="O1428" s="8" t="n">
        <v>0.7668</v>
      </c>
      <c r="P1428" s="3" t="n">
        <v>0.3859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51324</t>
        </is>
      </c>
      <c r="V1428" s="10" t="inlineStr">
        <is>
          <t>48101</t>
        </is>
      </c>
      <c r="W1428" s="3" t="inlineStr">
        <is>
          <t>32013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84.44</v>
      </c>
      <c r="AO1428" s="4" t="n">
        <v>81.45999999999999</v>
      </c>
      <c r="AP1428" s="3" t="n">
        <v>79.31999999999999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0.4755896340871541</v>
      </c>
      <c r="E1429" s="2" t="n">
        <v>-2.656491499227203</v>
      </c>
      <c r="F1429" s="3" t="n">
        <v>0.6053388905428198</v>
      </c>
      <c r="G1429" s="4" t="n">
        <v>122353</v>
      </c>
      <c r="H1429" s="4" t="n">
        <v>102134</v>
      </c>
      <c r="I1429" s="3" t="n">
        <v>90319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296.6018</v>
      </c>
      <c r="O1429" s="8" t="n">
        <v>317.3571</v>
      </c>
      <c r="P1429" s="3" t="n">
        <v>241.5466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7642921</t>
        </is>
      </c>
      <c r="V1429" s="10" t="inlineStr">
        <is>
          <t>13819886</t>
        </is>
      </c>
      <c r="W1429" s="3" t="inlineStr">
        <is>
          <t>8496008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28512000</v>
      </c>
      <c r="AC1429" s="5" t="n">
        <v>37360000</v>
      </c>
      <c r="AD1429" s="4" t="n">
        <v>16514</v>
      </c>
      <c r="AE1429" s="4" t="n">
        <v>7644</v>
      </c>
      <c r="AF1429" s="5" t="n">
        <v>9743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104.44</v>
      </c>
      <c r="AL1429" s="4" t="n">
        <v>101.39</v>
      </c>
      <c r="AM1429" s="5" t="n">
        <v>102.27</v>
      </c>
      <c r="AN1429" s="4" t="n">
        <v>103.52</v>
      </c>
      <c r="AO1429" s="4" t="n">
        <v>100.77</v>
      </c>
      <c r="AP1429" s="3" t="n">
        <v>101.38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-0.7563386334336016</v>
      </c>
      <c r="E1430" s="2" t="n">
        <v>-2.66735948731272</v>
      </c>
      <c r="F1430" s="3" t="n">
        <v>-0.195746952575851</v>
      </c>
      <c r="G1430" s="4" t="n">
        <v>4520</v>
      </c>
      <c r="H1430" s="4" t="n">
        <v>5443</v>
      </c>
      <c r="I1430" s="3" t="n">
        <v>4394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3.5032</v>
      </c>
      <c r="O1430" s="8" t="n">
        <v>4.6701</v>
      </c>
      <c r="P1430" s="3" t="n">
        <v>4.2774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112080</t>
        </is>
      </c>
      <c r="V1430" s="10" t="inlineStr">
        <is>
          <t>179839</t>
        </is>
      </c>
      <c r="W1430" s="3" t="inlineStr">
        <is>
          <t>132699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115.47</v>
      </c>
      <c r="AO1430" s="4" t="n">
        <v>112.39</v>
      </c>
      <c r="AP1430" s="3" t="n">
        <v>112.17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-0.103092783505152</v>
      </c>
      <c r="E1431" s="2" t="n">
        <v>-0.3726636853571838</v>
      </c>
      <c r="F1431" s="3" t="n">
        <v>-2.980951832882543</v>
      </c>
      <c r="G1431" s="4" t="n">
        <v>49986</v>
      </c>
      <c r="H1431" s="4" t="n">
        <v>71327</v>
      </c>
      <c r="I1431" s="3" t="n">
        <v>46506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63.0886</v>
      </c>
      <c r="O1431" s="8" t="n">
        <v>121.1162</v>
      </c>
      <c r="P1431" s="3" t="n">
        <v>51.38930000000001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335555</t>
        </is>
      </c>
      <c r="V1431" s="10" t="inlineStr">
        <is>
          <t>586145</t>
        </is>
      </c>
      <c r="W1431" s="3" t="inlineStr">
        <is>
          <t>289861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872.1</v>
      </c>
      <c r="AO1431" s="4" t="n">
        <v>868.85</v>
      </c>
      <c r="AP1431" s="3" t="n">
        <v>842.95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-1.339431558314277</v>
      </c>
      <c r="E1432" s="2" t="n">
        <v>-2.450331125827809</v>
      </c>
      <c r="F1432" s="3" t="n">
        <v>0.5600814663951091</v>
      </c>
      <c r="G1432" s="4" t="n">
        <v>702</v>
      </c>
      <c r="H1432" s="4" t="n">
        <v>464</v>
      </c>
      <c r="I1432" s="3" t="n">
        <v>402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0.1456</v>
      </c>
      <c r="O1432" s="8" t="n">
        <v>0.1592</v>
      </c>
      <c r="P1432" s="3" t="n">
        <v>0.1129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18551</t>
        </is>
      </c>
      <c r="V1432" s="10" t="inlineStr">
        <is>
          <t>17790</t>
        </is>
      </c>
      <c r="W1432" s="3" t="inlineStr">
        <is>
          <t>9290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60.4</v>
      </c>
      <c r="AO1432" s="4" t="n">
        <v>58.92</v>
      </c>
      <c r="AP1432" s="3" t="n">
        <v>59.25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-0.2029347486731296</v>
      </c>
      <c r="E1433" s="2" t="n">
        <v>-2.471453151884867</v>
      </c>
      <c r="F1433" s="3" t="n">
        <v>-1.539695268644751</v>
      </c>
      <c r="G1433" s="4" t="n">
        <v>21972</v>
      </c>
      <c r="H1433" s="4" t="n">
        <v>18608</v>
      </c>
      <c r="I1433" s="3" t="n">
        <v>16942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19.5412</v>
      </c>
      <c r="O1433" s="8" t="n">
        <v>16.4257</v>
      </c>
      <c r="P1433" s="3" t="n">
        <v>11.4856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211571</t>
        </is>
      </c>
      <c r="V1433" s="10" t="inlineStr">
        <is>
          <t>186888</t>
        </is>
      </c>
      <c r="W1433" s="3" t="inlineStr">
        <is>
          <t>120854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319.65</v>
      </c>
      <c r="AO1433" s="4" t="n">
        <v>311.75</v>
      </c>
      <c r="AP1433" s="3" t="n">
        <v>306.95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1.721585613246333</v>
      </c>
      <c r="E1434" s="2" t="n">
        <v>-2.155985554896782</v>
      </c>
      <c r="F1434" s="3" t="n">
        <v>-0.495785820525533</v>
      </c>
      <c r="G1434" s="4" t="n">
        <v>4297</v>
      </c>
      <c r="H1434" s="4" t="n">
        <v>5448</v>
      </c>
      <c r="I1434" s="3" t="n">
        <v>3502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6.2581</v>
      </c>
      <c r="O1434" s="8" t="n">
        <v>8.638300000000001</v>
      </c>
      <c r="P1434" s="3" t="n">
        <v>4.6654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39852</t>
        </is>
      </c>
      <c r="V1434" s="10" t="inlineStr">
        <is>
          <t>52455</t>
        </is>
      </c>
      <c r="W1434" s="3" t="inlineStr">
        <is>
          <t>28333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927.65</v>
      </c>
      <c r="AO1434" s="4" t="n">
        <v>907.65</v>
      </c>
      <c r="AP1434" s="3" t="n">
        <v>903.15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-1.699604743083001</v>
      </c>
      <c r="E1435" s="2" t="n">
        <v>-1.300093821203598</v>
      </c>
      <c r="F1435" s="3" t="n">
        <v>-0.9505703422053232</v>
      </c>
      <c r="G1435" s="4" t="n">
        <v>276</v>
      </c>
      <c r="H1435" s="4" t="n">
        <v>338</v>
      </c>
      <c r="I1435" s="3" t="n">
        <v>192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0.0987</v>
      </c>
      <c r="O1435" s="8" t="n">
        <v>0.1479</v>
      </c>
      <c r="P1435" s="3" t="n">
        <v>0.0658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2017</t>
        </is>
      </c>
      <c r="V1435" s="10" t="inlineStr">
        <is>
          <t>1311</t>
        </is>
      </c>
      <c r="W1435" s="3" t="inlineStr">
        <is>
          <t>991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373.05</v>
      </c>
      <c r="AO1435" s="4" t="n">
        <v>368.2</v>
      </c>
      <c r="AP1435" s="3" t="n">
        <v>364.7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4.758951459522033</v>
      </c>
      <c r="E1436" s="2" t="n">
        <v>-5.995184907447592</v>
      </c>
      <c r="F1436" s="3" t="n">
        <v>-2.422537576622734</v>
      </c>
      <c r="G1436" s="4" t="n">
        <v>11101</v>
      </c>
      <c r="H1436" s="4" t="n">
        <v>15093</v>
      </c>
      <c r="I1436" s="3" t="n">
        <v>7271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18.4603</v>
      </c>
      <c r="O1436" s="8" t="n">
        <v>25.5255</v>
      </c>
      <c r="P1436" s="3" t="n">
        <v>9.5054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47134</t>
        </is>
      </c>
      <c r="V1436" s="10" t="inlineStr">
        <is>
          <t>64268</t>
        </is>
      </c>
      <c r="W1436" s="3" t="inlineStr">
        <is>
          <t>33504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1266.85</v>
      </c>
      <c r="AO1436" s="4" t="n">
        <v>1190.9</v>
      </c>
      <c r="AP1436" s="3" t="n">
        <v>1162.05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-0.1629688263916373</v>
      </c>
      <c r="E1437" s="2" t="n">
        <v>-2.425203460578784</v>
      </c>
      <c r="F1437" s="3" t="n">
        <v>1.159094711182276</v>
      </c>
      <c r="G1437" s="4" t="n">
        <v>61142</v>
      </c>
      <c r="H1437" s="4" t="n">
        <v>53632</v>
      </c>
      <c r="I1437" s="3" t="n">
        <v>56448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204.8658</v>
      </c>
      <c r="O1437" s="8" t="n">
        <v>301.0103</v>
      </c>
      <c r="P1437" s="3" t="n">
        <v>233.2651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432221</t>
        </is>
      </c>
      <c r="V1437" s="10" t="inlineStr">
        <is>
          <t>849448</t>
        </is>
      </c>
      <c r="W1437" s="3" t="inlineStr">
        <is>
          <t>584817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413075</v>
      </c>
      <c r="AC1437" s="5" t="n">
        <v>651300</v>
      </c>
      <c r="AD1437" s="4" t="n">
        <v>604</v>
      </c>
      <c r="AE1437" s="4" t="n">
        <v>2409</v>
      </c>
      <c r="AF1437" s="5" t="n">
        <v>3303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2162.1</v>
      </c>
      <c r="AL1437" s="4" t="n">
        <v>2109</v>
      </c>
      <c r="AM1437" s="5" t="n">
        <v>2133.5</v>
      </c>
      <c r="AN1437" s="4" t="n">
        <v>2144.15</v>
      </c>
      <c r="AO1437" s="4" t="n">
        <v>2092.15</v>
      </c>
      <c r="AP1437" s="3" t="n">
        <v>2116.4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1.081157641282276</v>
      </c>
      <c r="E1438" s="2" t="n">
        <v>-4.206979382131181</v>
      </c>
      <c r="F1438" s="3" t="n">
        <v>-0.8344652248110561</v>
      </c>
      <c r="G1438" s="4" t="n">
        <v>32055</v>
      </c>
      <c r="H1438" s="4" t="n">
        <v>42003</v>
      </c>
      <c r="I1438" s="3" t="n">
        <v>28925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178.7812</v>
      </c>
      <c r="O1438" s="8" t="n">
        <v>249.5507</v>
      </c>
      <c r="P1438" s="3" t="n">
        <v>176.5624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105026</t>
        </is>
      </c>
      <c r="V1438" s="10" t="inlineStr">
        <is>
          <t>157034</t>
        </is>
      </c>
      <c r="W1438" s="3" t="inlineStr">
        <is>
          <t>113329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435375</v>
      </c>
      <c r="AC1438" s="5" t="n">
        <v>427750</v>
      </c>
      <c r="AD1438" s="4" t="n">
        <v>1210</v>
      </c>
      <c r="AE1438" s="4" t="n">
        <v>5700</v>
      </c>
      <c r="AF1438" s="5" t="n">
        <v>6423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7547.85</v>
      </c>
      <c r="AL1438" s="4" t="n">
        <v>7226.6</v>
      </c>
      <c r="AM1438" s="5" t="n">
        <v>7175.45</v>
      </c>
      <c r="AN1438" s="4" t="n">
        <v>7493.5</v>
      </c>
      <c r="AO1438" s="4" t="n">
        <v>7178.25</v>
      </c>
      <c r="AP1438" s="3" t="n">
        <v>7118.35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-2.49090708696132</v>
      </c>
      <c r="E1439" s="2" t="n">
        <v>-2.198485362269693</v>
      </c>
      <c r="F1439" s="3" t="n">
        <v>-3.187903303476837</v>
      </c>
      <c r="G1439" s="4" t="n">
        <v>30056</v>
      </c>
      <c r="H1439" s="4" t="n">
        <v>45300</v>
      </c>
      <c r="I1439" s="3" t="n">
        <v>21410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45.4441</v>
      </c>
      <c r="O1439" s="8" t="n">
        <v>70.172</v>
      </c>
      <c r="P1439" s="3" t="n">
        <v>35.3057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84149</t>
        </is>
      </c>
      <c r="V1439" s="10" t="inlineStr">
        <is>
          <t>130344</t>
        </is>
      </c>
      <c r="W1439" s="3" t="inlineStr">
        <is>
          <t>68738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2654.1</v>
      </c>
      <c r="AO1439" s="4" t="n">
        <v>2595.75</v>
      </c>
      <c r="AP1439" s="3" t="n">
        <v>2513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-0.8748684067230519</v>
      </c>
      <c r="E1440" s="2" t="n">
        <v>-4.863399985351196</v>
      </c>
      <c r="F1440" s="3" t="n">
        <v>-1.843867888213107</v>
      </c>
      <c r="G1440" s="4" t="n">
        <v>11968</v>
      </c>
      <c r="H1440" s="4" t="n">
        <v>20411</v>
      </c>
      <c r="I1440" s="3" t="n">
        <v>12461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17.4984</v>
      </c>
      <c r="O1440" s="8" t="n">
        <v>34.7074</v>
      </c>
      <c r="P1440" s="3" t="n">
        <v>18.0358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49690</t>
        </is>
      </c>
      <c r="V1440" s="10" t="inlineStr">
        <is>
          <t>142001</t>
        </is>
      </c>
      <c r="W1440" s="3" t="inlineStr">
        <is>
          <t>59689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1365.3</v>
      </c>
      <c r="AO1440" s="4" t="n">
        <v>1298.9</v>
      </c>
      <c r="AP1440" s="3" t="n">
        <v>1274.95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2.374924653405672</v>
      </c>
      <c r="E1441" s="2" t="n">
        <v>-2.30805463966086</v>
      </c>
      <c r="F1441" s="3" t="n">
        <v>-1.024590163934426</v>
      </c>
      <c r="G1441" s="4" t="n">
        <v>1250</v>
      </c>
      <c r="H1441" s="4" t="n">
        <v>1598</v>
      </c>
      <c r="I1441" s="3" t="n">
        <v>777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1.1561</v>
      </c>
      <c r="O1441" s="8" t="n">
        <v>1.3173</v>
      </c>
      <c r="P1441" s="3" t="n">
        <v>0.4628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17867</t>
        </is>
      </c>
      <c r="V1441" s="10" t="inlineStr">
        <is>
          <t>15632</t>
        </is>
      </c>
      <c r="W1441" s="3" t="inlineStr">
        <is>
          <t>7633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424.6</v>
      </c>
      <c r="AO1441" s="4" t="n">
        <v>414.8</v>
      </c>
      <c r="AP1441" s="3" t="n">
        <v>410.55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-1.65226618159771</v>
      </c>
      <c r="E1442" s="2" t="n">
        <v>-1.710850801479641</v>
      </c>
      <c r="F1442" s="3" t="n">
        <v>-0.1724949035596711</v>
      </c>
      <c r="G1442" s="4" t="n">
        <v>26682</v>
      </c>
      <c r="H1442" s="4" t="n">
        <v>29315</v>
      </c>
      <c r="I1442" s="3" t="n">
        <v>16238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45.93470000000001</v>
      </c>
      <c r="O1442" s="8" t="n">
        <v>62.4087</v>
      </c>
      <c r="P1442" s="3" t="n">
        <v>37.3074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572287</t>
        </is>
      </c>
      <c r="V1442" s="10" t="inlineStr">
        <is>
          <t>879794</t>
        </is>
      </c>
      <c r="W1442" s="3" t="inlineStr">
        <is>
          <t>439185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1537000</v>
      </c>
      <c r="AC1442" s="5" t="n">
        <v>2072050</v>
      </c>
      <c r="AD1442" s="4" t="n">
        <v>448</v>
      </c>
      <c r="AE1442" s="4" t="n">
        <v>4353</v>
      </c>
      <c r="AF1442" s="5" t="n">
        <v>3226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321.6</v>
      </c>
      <c r="AL1442" s="4" t="n">
        <v>314.45</v>
      </c>
      <c r="AM1442" s="5" t="n">
        <v>311.35</v>
      </c>
      <c r="AN1442" s="4" t="n">
        <v>324.4</v>
      </c>
      <c r="AO1442" s="4" t="n">
        <v>318.85</v>
      </c>
      <c r="AP1442" s="3" t="n">
        <v>318.3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0.0310993624630589</v>
      </c>
      <c r="E1443" s="2" t="n">
        <v>-1.818747085341199</v>
      </c>
      <c r="F1443" s="3" t="n">
        <v>-0.1583280557314756</v>
      </c>
      <c r="G1443" s="4" t="n">
        <v>102201</v>
      </c>
      <c r="H1443" s="4" t="n">
        <v>126526</v>
      </c>
      <c r="I1443" s="3" t="n">
        <v>88964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328.8128</v>
      </c>
      <c r="O1443" s="8" t="n">
        <v>444.6168</v>
      </c>
      <c r="P1443" s="3" t="n">
        <v>188.4671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5991410</t>
        </is>
      </c>
      <c r="V1443" s="10" t="inlineStr">
        <is>
          <t>7683940</t>
        </is>
      </c>
      <c r="W1443" s="3" t="inlineStr">
        <is>
          <t>3030041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21115800</v>
      </c>
      <c r="AC1443" s="5" t="n">
        <v>17904600</v>
      </c>
      <c r="AD1443" s="4" t="n">
        <v>1795</v>
      </c>
      <c r="AE1443" s="4" t="n">
        <v>14626</v>
      </c>
      <c r="AF1443" s="5" t="n">
        <v>12821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324.95</v>
      </c>
      <c r="AL1443" s="4" t="n">
        <v>318.55</v>
      </c>
      <c r="AM1443" s="5" t="n">
        <v>317.15</v>
      </c>
      <c r="AN1443" s="4" t="n">
        <v>321.65</v>
      </c>
      <c r="AO1443" s="4" t="n">
        <v>315.8</v>
      </c>
      <c r="AP1443" s="3" t="n">
        <v>315.3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2.175004964431304</v>
      </c>
      <c r="E1444" s="2" t="n">
        <v>1.492304116030845</v>
      </c>
      <c r="F1444" s="3" t="n">
        <v>2.051222360313745</v>
      </c>
      <c r="G1444" s="4" t="n">
        <v>15401</v>
      </c>
      <c r="H1444" s="4" t="n">
        <v>20863</v>
      </c>
      <c r="I1444" s="3" t="n">
        <v>16515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71.8519</v>
      </c>
      <c r="O1444" s="8" t="n">
        <v>95.6788</v>
      </c>
      <c r="P1444" s="3" t="n">
        <v>68.12859999999999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29942</t>
        </is>
      </c>
      <c r="V1444" s="10" t="inlineStr">
        <is>
          <t>41927</t>
        </is>
      </c>
      <c r="W1444" s="3" t="inlineStr">
        <is>
          <t>24693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13120.65</v>
      </c>
      <c r="AO1444" s="4" t="n">
        <v>13316.45</v>
      </c>
      <c r="AP1444" s="3" t="n">
        <v>13589.6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3.667266468471288</v>
      </c>
      <c r="E1445" s="2" t="n">
        <v>-3.348867045261589</v>
      </c>
      <c r="F1445" s="3" t="n">
        <v>-0.1873975169829071</v>
      </c>
      <c r="G1445" s="4" t="n">
        <v>14832</v>
      </c>
      <c r="H1445" s="4" t="n">
        <v>9429</v>
      </c>
      <c r="I1445" s="3" t="n">
        <v>13929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21.5724</v>
      </c>
      <c r="O1445" s="8" t="n">
        <v>11.4211</v>
      </c>
      <c r="P1445" s="3" t="n">
        <v>16.2764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26289</t>
        </is>
      </c>
      <c r="V1445" s="10" t="inlineStr">
        <is>
          <t>23714</t>
        </is>
      </c>
      <c r="W1445" s="3" t="inlineStr">
        <is>
          <t>29220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2650.15</v>
      </c>
      <c r="AO1445" s="4" t="n">
        <v>2561.4</v>
      </c>
      <c r="AP1445" s="3" t="n">
        <v>2556.6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1.018832973139859</v>
      </c>
      <c r="E1446" s="2" t="n">
        <v>-3.248340901152636</v>
      </c>
      <c r="F1446" s="3" t="n">
        <v>-2.351083032490978</v>
      </c>
      <c r="G1446" s="4" t="n">
        <v>2337</v>
      </c>
      <c r="H1446" s="4" t="n">
        <v>2527</v>
      </c>
      <c r="I1446" s="3" t="n">
        <v>1564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1.1388</v>
      </c>
      <c r="O1446" s="8" t="n">
        <v>1.6727</v>
      </c>
      <c r="P1446" s="3" t="n">
        <v>0.9148000000000001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24123</t>
        </is>
      </c>
      <c r="V1446" s="10" t="inlineStr">
        <is>
          <t>38612</t>
        </is>
      </c>
      <c r="W1446" s="3" t="inlineStr">
        <is>
          <t>23455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229.04</v>
      </c>
      <c r="AO1446" s="4" t="n">
        <v>221.6</v>
      </c>
      <c r="AP1446" s="3" t="n">
        <v>216.39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-1.502347417840376</v>
      </c>
      <c r="E1447" s="2" t="n">
        <v>-4.766444232602479</v>
      </c>
      <c r="F1447" s="3" t="n">
        <v>-2.462462462462465</v>
      </c>
      <c r="G1447" s="4" t="n">
        <v>3055</v>
      </c>
      <c r="H1447" s="4" t="n">
        <v>4813</v>
      </c>
      <c r="I1447" s="3" t="n">
        <v>7306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3.3385</v>
      </c>
      <c r="O1447" s="8" t="n">
        <v>5.2714</v>
      </c>
      <c r="P1447" s="3" t="n">
        <v>5.4078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36258</t>
        </is>
      </c>
      <c r="V1447" s="10" t="inlineStr">
        <is>
          <t>61101</t>
        </is>
      </c>
      <c r="W1447" s="3" t="inlineStr">
        <is>
          <t>57653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524.5</v>
      </c>
      <c r="AO1447" s="4" t="n">
        <v>499.5</v>
      </c>
      <c r="AP1447" s="3" t="n">
        <v>487.2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-1.171137136380796</v>
      </c>
      <c r="E1448" s="2" t="n">
        <v>-3.593272171253835</v>
      </c>
      <c r="F1448" s="3" t="n">
        <v>1.268834258524987</v>
      </c>
      <c r="G1448" s="4" t="n">
        <v>43776</v>
      </c>
      <c r="H1448" s="4" t="n">
        <v>67768</v>
      </c>
      <c r="I1448" s="3" t="n">
        <v>46841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103.2794</v>
      </c>
      <c r="O1448" s="8" t="n">
        <v>137.5676</v>
      </c>
      <c r="P1448" s="3" t="n">
        <v>82.83760000000001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1003074</t>
        </is>
      </c>
      <c r="V1448" s="10" t="inlineStr">
        <is>
          <t>1303985</t>
        </is>
      </c>
      <c r="W1448" s="3" t="inlineStr">
        <is>
          <t>864577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261.6</v>
      </c>
      <c r="AO1448" s="4" t="n">
        <v>252.2</v>
      </c>
      <c r="AP1448" s="3" t="n">
        <v>255.4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-1.868239921337267</v>
      </c>
      <c r="E1449" s="2" t="n">
        <v>-3.907815631262531</v>
      </c>
      <c r="F1449" s="3" t="n">
        <v>-0.3475842891901212</v>
      </c>
      <c r="G1449" s="4" t="n">
        <v>1073</v>
      </c>
      <c r="H1449" s="4" t="n">
        <v>871</v>
      </c>
      <c r="I1449" s="3" t="n">
        <v>596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0.1954</v>
      </c>
      <c r="O1449" s="8" t="n">
        <v>0.3456</v>
      </c>
      <c r="P1449" s="3" t="n">
        <v>0.1823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38484</t>
        </is>
      </c>
      <c r="V1449" s="10" t="inlineStr">
        <is>
          <t>81818</t>
        </is>
      </c>
      <c r="W1449" s="3" t="inlineStr">
        <is>
          <t>40355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29.94</v>
      </c>
      <c r="AO1449" s="4" t="n">
        <v>28.77</v>
      </c>
      <c r="AP1449" s="3" t="n">
        <v>28.67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2.040816326530609</v>
      </c>
      <c r="E1450" s="2" t="n">
        <v>-1.201219512195125</v>
      </c>
      <c r="F1450" s="3" t="n">
        <v>-0.5245942109485898</v>
      </c>
      <c r="G1450" s="4" t="n">
        <v>58996</v>
      </c>
      <c r="H1450" s="4" t="n">
        <v>26170</v>
      </c>
      <c r="I1450" s="3" t="n">
        <v>33173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117.5944</v>
      </c>
      <c r="O1450" s="8" t="n">
        <v>47.5542</v>
      </c>
      <c r="P1450" s="3" t="n">
        <v>44.51520000000001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402180</t>
        </is>
      </c>
      <c r="V1450" s="10" t="inlineStr">
        <is>
          <t>215873</t>
        </is>
      </c>
      <c r="W1450" s="3" t="inlineStr">
        <is>
          <t>167849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820</v>
      </c>
      <c r="AO1450" s="4" t="n">
        <v>810.15</v>
      </c>
      <c r="AP1450" s="3" t="n">
        <v>805.9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-0.8647752176745885</v>
      </c>
      <c r="E1451" s="2" t="n">
        <v>-2.891796618270899</v>
      </c>
      <c r="F1451" s="3" t="n">
        <v>-2.055005229803731</v>
      </c>
      <c r="G1451" s="4" t="n">
        <v>7262</v>
      </c>
      <c r="H1451" s="4" t="n">
        <v>9106</v>
      </c>
      <c r="I1451" s="3" t="n">
        <v>15765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5.4451</v>
      </c>
      <c r="O1451" s="8" t="n">
        <v>7.346900000000001</v>
      </c>
      <c r="P1451" s="3" t="n">
        <v>23.7625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161610</t>
        </is>
      </c>
      <c r="V1451" s="10" t="inlineStr">
        <is>
          <t>233602</t>
        </is>
      </c>
      <c r="W1451" s="3" t="inlineStr">
        <is>
          <t>1021773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167.37</v>
      </c>
      <c r="AO1451" s="4" t="n">
        <v>162.53</v>
      </c>
      <c r="AP1451" s="3" t="n">
        <v>159.19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-1.044083526682133</v>
      </c>
      <c r="E1452" s="2" t="n">
        <v>-1.52403282532238</v>
      </c>
      <c r="F1452" s="3" t="n">
        <v>-4.2857142857143</v>
      </c>
      <c r="G1452" s="4" t="n">
        <v>1663</v>
      </c>
      <c r="H1452" s="4" t="n">
        <v>1924</v>
      </c>
      <c r="I1452" s="3" t="n">
        <v>2771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0.2178</v>
      </c>
      <c r="O1452" s="8" t="n">
        <v>0.3987</v>
      </c>
      <c r="P1452" s="3" t="n">
        <v>0.7676000000000001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137278</t>
        </is>
      </c>
      <c r="V1452" s="10" t="inlineStr">
        <is>
          <t>308551</t>
        </is>
      </c>
      <c r="W1452" s="3" t="inlineStr">
        <is>
          <t>595534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8.529999999999999</v>
      </c>
      <c r="AO1452" s="4" t="n">
        <v>8.4</v>
      </c>
      <c r="AP1452" s="3" t="n">
        <v>8.039999999999999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1.379662749105772</v>
      </c>
      <c r="E1453" s="2" t="n">
        <v>-2.419354838709679</v>
      </c>
      <c r="F1453" s="3" t="n">
        <v>-1.601239669421481</v>
      </c>
      <c r="G1453" s="4" t="n">
        <v>236</v>
      </c>
      <c r="H1453" s="4" t="n">
        <v>89</v>
      </c>
      <c r="I1453" s="3" t="n">
        <v>184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0.5895</v>
      </c>
      <c r="O1453" s="8" t="n">
        <v>0.0393</v>
      </c>
      <c r="P1453" s="3" t="n">
        <v>0.1069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19.84</v>
      </c>
      <c r="AO1453" s="4" t="n">
        <v>19.36</v>
      </c>
      <c r="AP1453" s="3" t="n">
        <v>19.05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-1.336861161398137</v>
      </c>
      <c r="E1454" s="2" t="n">
        <v>-4.37544107268878</v>
      </c>
      <c r="F1454" s="3" t="n">
        <v>-1.50553505535056</v>
      </c>
      <c r="G1454" s="4" t="n">
        <v>5662</v>
      </c>
      <c r="H1454" s="4" t="n">
        <v>8286</v>
      </c>
      <c r="I1454" s="3" t="n">
        <v>6571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9.3873</v>
      </c>
      <c r="O1454" s="8" t="n">
        <v>12.6863</v>
      </c>
      <c r="P1454" s="3" t="n">
        <v>10.3248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74346</t>
        </is>
      </c>
      <c r="V1454" s="10" t="inlineStr">
        <is>
          <t>128429</t>
        </is>
      </c>
      <c r="W1454" s="3" t="inlineStr">
        <is>
          <t>90037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354.25</v>
      </c>
      <c r="AO1454" s="4" t="n">
        <v>338.75</v>
      </c>
      <c r="AP1454" s="3" t="n">
        <v>333.65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0.4682328247356062</v>
      </c>
      <c r="E1455" s="2" t="n">
        <v>-1.687424668541583</v>
      </c>
      <c r="F1455" s="3" t="n">
        <v>-4.585206375153241</v>
      </c>
      <c r="G1455" s="4" t="n">
        <v>188</v>
      </c>
      <c r="H1455" s="4" t="n">
        <v>113</v>
      </c>
      <c r="I1455" s="3" t="n">
        <v>188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0.4202</v>
      </c>
      <c r="O1455" s="8" t="n">
        <v>0.238</v>
      </c>
      <c r="P1455" s="3" t="n">
        <v>0.2369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622.25</v>
      </c>
      <c r="AO1455" s="4" t="n">
        <v>611.75</v>
      </c>
      <c r="AP1455" s="3" t="n">
        <v>583.7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-0.6640473687123108</v>
      </c>
      <c r="E1456" s="2" t="n">
        <v>-2.434404768536575</v>
      </c>
      <c r="F1456" s="3" t="n">
        <v>-2.43233984241178</v>
      </c>
      <c r="G1456" s="4" t="n">
        <v>3970</v>
      </c>
      <c r="H1456" s="4" t="n">
        <v>4174</v>
      </c>
      <c r="I1456" s="3" t="n">
        <v>4821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3.0652</v>
      </c>
      <c r="O1456" s="8" t="n">
        <v>4.5421</v>
      </c>
      <c r="P1456" s="3" t="n">
        <v>5.204800000000001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64665</t>
        </is>
      </c>
      <c r="V1456" s="10" t="inlineStr">
        <is>
          <t>156345</t>
        </is>
      </c>
      <c r="W1456" s="3" t="inlineStr">
        <is>
          <t>169416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179.51</v>
      </c>
      <c r="AO1456" s="4" t="n">
        <v>175.14</v>
      </c>
      <c r="AP1456" s="3" t="n">
        <v>170.88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6.247699668752309</v>
      </c>
      <c r="E1457" s="2" t="n">
        <v>-7.118732138217723</v>
      </c>
      <c r="F1457" s="3" t="n">
        <v>-3.766899766899776</v>
      </c>
      <c r="G1457" s="4" t="n">
        <v>20871</v>
      </c>
      <c r="H1457" s="4" t="n">
        <v>16360</v>
      </c>
      <c r="I1457" s="3" t="n">
        <v>8782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37.2449</v>
      </c>
      <c r="O1457" s="8" t="n">
        <v>25.7366</v>
      </c>
      <c r="P1457" s="3" t="n">
        <v>11.3497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230755</t>
        </is>
      </c>
      <c r="V1457" s="10" t="inlineStr">
        <is>
          <t>203830</t>
        </is>
      </c>
      <c r="W1457" s="3" t="inlineStr">
        <is>
          <t>89587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577.35</v>
      </c>
      <c r="AO1457" s="4" t="n">
        <v>536.25</v>
      </c>
      <c r="AP1457" s="3" t="n">
        <v>516.05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1.385681293302535</v>
      </c>
      <c r="E1458" s="2" t="n">
        <v>-4.301219348787343</v>
      </c>
      <c r="F1458" s="3" t="n">
        <v>-3.584430131615797</v>
      </c>
      <c r="G1458" s="4" t="n">
        <v>2054</v>
      </c>
      <c r="H1458" s="4" t="n">
        <v>1241</v>
      </c>
      <c r="I1458" s="3" t="n">
        <v>1021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1.9943</v>
      </c>
      <c r="O1458" s="8" t="n">
        <v>0.9003</v>
      </c>
      <c r="P1458" s="3" t="n">
        <v>0.6279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74.63</v>
      </c>
      <c r="AO1458" s="4" t="n">
        <v>71.42</v>
      </c>
      <c r="AP1458" s="3" t="n">
        <v>68.86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-1.287042186382773</v>
      </c>
      <c r="E1459" s="2" t="n">
        <v>-3.715627095908786</v>
      </c>
      <c r="F1459" s="3" t="n">
        <v>-2.198383950961273</v>
      </c>
      <c r="G1459" s="4" t="n">
        <v>39831</v>
      </c>
      <c r="H1459" s="4" t="n">
        <v>94759</v>
      </c>
      <c r="I1459" s="3" t="n">
        <v>49482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121.5678</v>
      </c>
      <c r="O1459" s="8" t="n">
        <v>515.3444000000001</v>
      </c>
      <c r="P1459" s="3" t="n">
        <v>145.8107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327415</t>
        </is>
      </c>
      <c r="V1459" s="10" t="inlineStr">
        <is>
          <t>1853783</t>
        </is>
      </c>
      <c r="W1459" s="3" t="inlineStr">
        <is>
          <t>402928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770575</v>
      </c>
      <c r="AC1459" s="5" t="n">
        <v>389350</v>
      </c>
      <c r="AD1459" s="4" t="n">
        <v>992</v>
      </c>
      <c r="AE1459" s="4" t="n">
        <v>4140</v>
      </c>
      <c r="AF1459" s="5" t="n">
        <v>3097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1873.5</v>
      </c>
      <c r="AL1459" s="4" t="n">
        <v>1795.9</v>
      </c>
      <c r="AM1459" s="5" t="n">
        <v>1762.4</v>
      </c>
      <c r="AN1459" s="4" t="n">
        <v>1863.75</v>
      </c>
      <c r="AO1459" s="4" t="n">
        <v>1794.5</v>
      </c>
      <c r="AP1459" s="3" t="n">
        <v>1755.05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1.820118973630471</v>
      </c>
      <c r="E1460" s="2" t="n">
        <v>-2.842692710149975</v>
      </c>
      <c r="F1460" s="3" t="n">
        <v>1.480883144857297</v>
      </c>
      <c r="G1460" s="4" t="n">
        <v>69703</v>
      </c>
      <c r="H1460" s="4" t="n">
        <v>31596</v>
      </c>
      <c r="I1460" s="3" t="n">
        <v>31419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84.6803</v>
      </c>
      <c r="O1460" s="8" t="n">
        <v>28.3272</v>
      </c>
      <c r="P1460" s="3" t="n">
        <v>29.0688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362598</t>
        </is>
      </c>
      <c r="V1460" s="10" t="inlineStr">
        <is>
          <t>208241</t>
        </is>
      </c>
      <c r="W1460" s="3" t="inlineStr">
        <is>
          <t>170103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573.4</v>
      </c>
      <c r="AO1460" s="4" t="n">
        <v>557.1</v>
      </c>
      <c r="AP1460" s="3" t="n">
        <v>565.35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2.821486706456868</v>
      </c>
      <c r="E1461" s="2" t="n">
        <v>3.570800351802982</v>
      </c>
      <c r="F1461" s="3" t="n">
        <v>-3.685461956521728</v>
      </c>
      <c r="G1461" s="4" t="n">
        <v>1478</v>
      </c>
      <c r="H1461" s="4" t="n">
        <v>8991</v>
      </c>
      <c r="I1461" s="3" t="n">
        <v>1320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1.9487</v>
      </c>
      <c r="O1461" s="8" t="n">
        <v>13.8398</v>
      </c>
      <c r="P1461" s="3" t="n">
        <v>0.7920999999999999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47549</t>
        </is>
      </c>
      <c r="V1461" s="10" t="inlineStr">
        <is>
          <t>261326</t>
        </is>
      </c>
      <c r="W1461" s="3" t="inlineStr">
        <is>
          <t>9915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284.25</v>
      </c>
      <c r="AO1461" s="4" t="n">
        <v>294.4</v>
      </c>
      <c r="AP1461" s="3" t="n">
        <v>283.55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-0.583055687767727</v>
      </c>
      <c r="E1462" s="2" t="n">
        <v>-2.47755834829444</v>
      </c>
      <c r="F1462" s="3" t="n">
        <v>-0.4663721158566464</v>
      </c>
      <c r="G1462" s="4" t="n">
        <v>10452</v>
      </c>
      <c r="H1462" s="4" t="n">
        <v>19912</v>
      </c>
      <c r="I1462" s="3" t="n">
        <v>12445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4.7437</v>
      </c>
      <c r="O1462" s="8" t="n">
        <v>9.319600000000001</v>
      </c>
      <c r="P1462" s="3" t="n">
        <v>6.5688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51626</t>
        </is>
      </c>
      <c r="V1462" s="10" t="inlineStr">
        <is>
          <t>126394</t>
        </is>
      </c>
      <c r="W1462" s="3" t="inlineStr">
        <is>
          <t>61589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417.75</v>
      </c>
      <c r="AO1462" s="4" t="n">
        <v>407.4</v>
      </c>
      <c r="AP1462" s="3" t="n">
        <v>405.5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-2.281293394167817</v>
      </c>
      <c r="E1463" s="2" t="n">
        <v>-2.300717282446884</v>
      </c>
      <c r="F1463" s="3" t="n">
        <v>-2.396453802465721</v>
      </c>
      <c r="G1463" s="4" t="n">
        <v>1436</v>
      </c>
      <c r="H1463" s="4" t="n">
        <v>1667</v>
      </c>
      <c r="I1463" s="3" t="n">
        <v>1433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0.4327</v>
      </c>
      <c r="O1463" s="8" t="n">
        <v>0.3256000000000001</v>
      </c>
      <c r="P1463" s="3" t="n">
        <v>0.4836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16472</t>
        </is>
      </c>
      <c r="V1463" s="10" t="inlineStr">
        <is>
          <t>12091</t>
        </is>
      </c>
      <c r="W1463" s="3" t="inlineStr">
        <is>
          <t>22131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147.78</v>
      </c>
      <c r="AO1463" s="4" t="n">
        <v>144.38</v>
      </c>
      <c r="AP1463" s="3" t="n">
        <v>140.92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-0.2399999999999949</v>
      </c>
      <c r="E1464" s="2" t="n">
        <v>-1.042502004811554</v>
      </c>
      <c r="F1464" s="3" t="n">
        <v>0.2836304700162086</v>
      </c>
      <c r="G1464" s="4" t="n">
        <v>2586</v>
      </c>
      <c r="H1464" s="4" t="n">
        <v>2717</v>
      </c>
      <c r="I1464" s="3" t="n">
        <v>1826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1.6214</v>
      </c>
      <c r="O1464" s="8" t="n">
        <v>1.2162</v>
      </c>
      <c r="P1464" s="3" t="n">
        <v>0.6218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279714</t>
        </is>
      </c>
      <c r="V1464" s="10" t="inlineStr">
        <is>
          <t>258704</t>
        </is>
      </c>
      <c r="W1464" s="3" t="inlineStr">
        <is>
          <t>123259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24.94</v>
      </c>
      <c r="AO1464" s="4" t="n">
        <v>24.68</v>
      </c>
      <c r="AP1464" s="3" t="n">
        <v>24.75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0.9189430758058235</v>
      </c>
      <c r="E1465" s="2" t="n">
        <v>-1.223326229553564</v>
      </c>
      <c r="F1465" s="3" t="n">
        <v>-1.941774776541797</v>
      </c>
      <c r="G1465" s="4" t="n">
        <v>2550</v>
      </c>
      <c r="H1465" s="4" t="n">
        <v>2052</v>
      </c>
      <c r="I1465" s="3" t="n">
        <v>3312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4.2832</v>
      </c>
      <c r="O1465" s="8" t="n">
        <v>6.880800000000001</v>
      </c>
      <c r="P1465" s="3" t="n">
        <v>7.3128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12090</t>
        </is>
      </c>
      <c r="V1465" s="10" t="inlineStr">
        <is>
          <t>26376</t>
        </is>
      </c>
      <c r="W1465" s="3" t="inlineStr">
        <is>
          <t>17742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1806.55</v>
      </c>
      <c r="AO1465" s="4" t="n">
        <v>1784.45</v>
      </c>
      <c r="AP1465" s="3" t="n">
        <v>1749.8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-2.772354549004299</v>
      </c>
      <c r="E1466" s="2" t="n">
        <v>-0.8032128514056196</v>
      </c>
      <c r="F1466" s="3" t="n">
        <v>-1.255060728744934</v>
      </c>
      <c r="G1466" s="4" t="n">
        <v>1116</v>
      </c>
      <c r="H1466" s="4" t="n">
        <v>1311</v>
      </c>
      <c r="I1466" s="3" t="n">
        <v>735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0.4766</v>
      </c>
      <c r="O1466" s="8" t="n">
        <v>0.6244</v>
      </c>
      <c r="P1466" s="3" t="n">
        <v>0.3348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110908</t>
        </is>
      </c>
      <c r="V1466" s="10" t="inlineStr">
        <is>
          <t>155150</t>
        </is>
      </c>
      <c r="W1466" s="3" t="inlineStr">
        <is>
          <t>90016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24.9</v>
      </c>
      <c r="AO1466" s="4" t="n">
        <v>24.7</v>
      </c>
      <c r="AP1466" s="3" t="n">
        <v>24.39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-1.296306340510937</v>
      </c>
      <c r="E1467" s="2" t="n">
        <v>-3.890537421694683</v>
      </c>
      <c r="F1467" s="3" t="n">
        <v>-1.606632361349344</v>
      </c>
      <c r="G1467" s="4" t="n">
        <v>8424</v>
      </c>
      <c r="H1467" s="4" t="n">
        <v>9797</v>
      </c>
      <c r="I1467" s="3" t="n">
        <v>12485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6.1579</v>
      </c>
      <c r="O1467" s="8" t="n">
        <v>5.609299999999999</v>
      </c>
      <c r="P1467" s="3" t="n">
        <v>5.9063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137306</t>
        </is>
      </c>
      <c r="V1467" s="10" t="inlineStr">
        <is>
          <t>103855</t>
        </is>
      </c>
      <c r="W1467" s="3" t="inlineStr">
        <is>
          <t>114581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181.98</v>
      </c>
      <c r="AO1467" s="4" t="n">
        <v>174.9</v>
      </c>
      <c r="AP1467" s="3" t="n">
        <v>172.09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-0.02683663200268976</v>
      </c>
      <c r="E1468" s="2" t="n">
        <v>-4.472854170861007</v>
      </c>
      <c r="F1468" s="3" t="n">
        <v>-3.677684498928669</v>
      </c>
      <c r="G1468" s="4" t="n">
        <v>6740</v>
      </c>
      <c r="H1468" s="4" t="n">
        <v>6102</v>
      </c>
      <c r="I1468" s="3" t="n">
        <v>10122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4.7335</v>
      </c>
      <c r="O1468" s="8" t="n">
        <v>6.774500000000001</v>
      </c>
      <c r="P1468" s="3" t="n">
        <v>8.257200000000001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9283</t>
        </is>
      </c>
      <c r="V1468" s="10" t="inlineStr">
        <is>
          <t>11917</t>
        </is>
      </c>
      <c r="W1468" s="3" t="inlineStr">
        <is>
          <t>14551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2980.2</v>
      </c>
      <c r="AO1468" s="4" t="n">
        <v>2846.9</v>
      </c>
      <c r="AP1468" s="3" t="n">
        <v>2742.2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-1.378224059854294</v>
      </c>
      <c r="E1469" s="2" t="n">
        <v>-2.715112796965475</v>
      </c>
      <c r="F1469" s="3" t="n">
        <v>-1.046583213626099</v>
      </c>
      <c r="G1469" s="4" t="n">
        <v>3629</v>
      </c>
      <c r="H1469" s="4" t="n">
        <v>4675</v>
      </c>
      <c r="I1469" s="3" t="n">
        <v>6654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2.6438</v>
      </c>
      <c r="O1469" s="8" t="n">
        <v>3.8735</v>
      </c>
      <c r="P1469" s="3" t="n">
        <v>4.4245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171293</t>
        </is>
      </c>
      <c r="V1469" s="10" t="inlineStr">
        <is>
          <t>339378</t>
        </is>
      </c>
      <c r="W1469" s="3" t="inlineStr">
        <is>
          <t>236203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50.09</v>
      </c>
      <c r="AO1469" s="4" t="n">
        <v>48.73</v>
      </c>
      <c r="AP1469" s="3" t="n">
        <v>48.22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-0.1962637202878567</v>
      </c>
      <c r="E1470" s="2" t="n">
        <v>-0.9395484340859498</v>
      </c>
      <c r="F1470" s="3" t="n">
        <v>-0.1911624145283368</v>
      </c>
      <c r="G1470" s="4" t="n">
        <v>4766</v>
      </c>
      <c r="H1470" s="4" t="n">
        <v>6460</v>
      </c>
      <c r="I1470" s="3" t="n">
        <v>4595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14.4083</v>
      </c>
      <c r="O1470" s="8" t="n">
        <v>16.1441</v>
      </c>
      <c r="P1470" s="3" t="n">
        <v>8.4435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136785</t>
        </is>
      </c>
      <c r="V1470" s="10" t="inlineStr">
        <is>
          <t>121285</t>
        </is>
      </c>
      <c r="W1470" s="3" t="inlineStr">
        <is>
          <t>42042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686.5</v>
      </c>
      <c r="AO1470" s="4" t="n">
        <v>680.05</v>
      </c>
      <c r="AP1470" s="3" t="n">
        <v>678.75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-0.6730007917656441</v>
      </c>
      <c r="E1472" s="2" t="n">
        <v>-2.80324166334529</v>
      </c>
      <c r="F1472" s="3" t="n">
        <v>0.92946965554949</v>
      </c>
      <c r="G1472" s="4" t="n">
        <v>8107</v>
      </c>
      <c r="H1472" s="4" t="n">
        <v>10896</v>
      </c>
      <c r="I1472" s="3" t="n">
        <v>5839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10.8989</v>
      </c>
      <c r="O1472" s="8" t="n">
        <v>15.948</v>
      </c>
      <c r="P1472" s="3" t="n">
        <v>11.2518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725051</t>
        </is>
      </c>
      <c r="V1472" s="10" t="inlineStr">
        <is>
          <t>1343677</t>
        </is>
      </c>
      <c r="W1472" s="3" t="inlineStr">
        <is>
          <t>685171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75.27</v>
      </c>
      <c r="AO1472" s="4" t="n">
        <v>73.16</v>
      </c>
      <c r="AP1472" s="3" t="n">
        <v>73.84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-1.790150984264511</v>
      </c>
      <c r="E1473" s="2" t="n">
        <v>-4.359107420861442</v>
      </c>
      <c r="F1473" s="3" t="n">
        <v>-3.425122083559422</v>
      </c>
      <c r="G1473" s="4" t="n">
        <v>29077</v>
      </c>
      <c r="H1473" s="4" t="n">
        <v>50281</v>
      </c>
      <c r="I1473" s="3" t="n">
        <v>47970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32.8827</v>
      </c>
      <c r="O1473" s="8" t="n">
        <v>48.35680000000001</v>
      </c>
      <c r="P1473" s="3" t="n">
        <v>53.6573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1089958</t>
        </is>
      </c>
      <c r="V1473" s="10" t="inlineStr">
        <is>
          <t>1543921</t>
        </is>
      </c>
      <c r="W1473" s="3" t="inlineStr">
        <is>
          <t>1809549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154.16</v>
      </c>
      <c r="AO1473" s="4" t="n">
        <v>147.44</v>
      </c>
      <c r="AP1473" s="3" t="n">
        <v>142.39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0.9537936149295467</v>
      </c>
      <c r="E1474" s="2" t="n">
        <v>-0.9456365748650217</v>
      </c>
      <c r="F1474" s="3" t="n">
        <v>7.633864277275188</v>
      </c>
      <c r="G1474" s="4" t="n">
        <v>2824</v>
      </c>
      <c r="H1474" s="4" t="n">
        <v>8087</v>
      </c>
      <c r="I1474" s="3" t="n">
        <v>9303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12.9289</v>
      </c>
      <c r="O1474" s="8" t="n">
        <v>49.0502</v>
      </c>
      <c r="P1474" s="3" t="n">
        <v>40.4036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7755</t>
        </is>
      </c>
      <c r="V1474" s="10" t="inlineStr">
        <is>
          <t>28255</t>
        </is>
      </c>
      <c r="W1474" s="3" t="inlineStr">
        <is>
          <t>12245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11706.4</v>
      </c>
      <c r="AO1474" s="4" t="n">
        <v>11595.7</v>
      </c>
      <c r="AP1474" s="3" t="n">
        <v>12480.9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-0.7757404795486561</v>
      </c>
      <c r="E1475" s="2" t="n">
        <v>-0.876569533285945</v>
      </c>
      <c r="F1475" s="3" t="n">
        <v>0.09560229445506488</v>
      </c>
      <c r="G1475" s="4" t="n">
        <v>878</v>
      </c>
      <c r="H1475" s="4" t="n">
        <v>766</v>
      </c>
      <c r="I1475" s="3" t="n">
        <v>835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0.2163</v>
      </c>
      <c r="O1475" s="8" t="n">
        <v>0.1723</v>
      </c>
      <c r="P1475" s="3" t="n">
        <v>0.1638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37904</t>
        </is>
      </c>
      <c r="V1475" s="10" t="inlineStr">
        <is>
          <t>26454</t>
        </is>
      </c>
      <c r="W1475" s="3" t="inlineStr">
        <is>
          <t>16388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42.21</v>
      </c>
      <c r="AO1475" s="4" t="n">
        <v>41.84</v>
      </c>
      <c r="AP1475" s="3" t="n">
        <v>41.88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8.246678220681696</v>
      </c>
      <c r="E1476" s="2" t="n">
        <v>-4.709806537691798</v>
      </c>
      <c r="F1476" s="3" t="n">
        <v>0.04200504060487684</v>
      </c>
      <c r="G1476" s="4" t="n">
        <v>4627</v>
      </c>
      <c r="H1476" s="4" t="n">
        <v>3785</v>
      </c>
      <c r="I1476" s="3" t="n">
        <v>1665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4.7956</v>
      </c>
      <c r="O1476" s="8" t="n">
        <v>3.007</v>
      </c>
      <c r="P1476" s="3" t="n">
        <v>0.7072000000000001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15993</t>
        </is>
      </c>
      <c r="V1476" s="10" t="inlineStr">
        <is>
          <t>11242</t>
        </is>
      </c>
      <c r="W1476" s="3" t="inlineStr">
        <is>
          <t>3508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1124.25</v>
      </c>
      <c r="AO1476" s="4" t="n">
        <v>1071.3</v>
      </c>
      <c r="AP1476" s="3" t="n">
        <v>1071.75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-2.7508854781582</v>
      </c>
      <c r="E1477" s="2" t="n">
        <v>-1.723928614786942</v>
      </c>
      <c r="F1477" s="3" t="n">
        <v>-1.680049413218039</v>
      </c>
      <c r="G1477" s="4" t="n">
        <v>4695</v>
      </c>
      <c r="H1477" s="4" t="n">
        <v>8327</v>
      </c>
      <c r="I1477" s="3" t="n">
        <v>3221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4.5757</v>
      </c>
      <c r="O1477" s="8" t="n">
        <v>5.662000000000001</v>
      </c>
      <c r="P1477" s="3" t="n">
        <v>2.2701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39647</t>
        </is>
      </c>
      <c r="V1477" s="10" t="inlineStr">
        <is>
          <t>47373</t>
        </is>
      </c>
      <c r="W1477" s="3" t="inlineStr">
        <is>
          <t>23210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411.85</v>
      </c>
      <c r="AO1477" s="4" t="n">
        <v>404.75</v>
      </c>
      <c r="AP1477" s="3" t="n">
        <v>397.95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2.72499103621369</v>
      </c>
      <c r="E1478" s="2" t="n">
        <v>-2.268760907504358</v>
      </c>
      <c r="F1478" s="3" t="n">
        <v>15.50000000000001</v>
      </c>
      <c r="G1478" s="4" t="n">
        <v>426</v>
      </c>
      <c r="H1478" s="4" t="n">
        <v>255</v>
      </c>
      <c r="I1478" s="3" t="n">
        <v>6930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0.3235</v>
      </c>
      <c r="O1478" s="8" t="n">
        <v>0.2235</v>
      </c>
      <c r="P1478" s="3" t="n">
        <v>5.3521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635278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28.65</v>
      </c>
      <c r="AO1478" s="4" t="n">
        <v>28</v>
      </c>
      <c r="AP1478" s="3" t="n">
        <v>32.34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0.9088004544002239</v>
      </c>
      <c r="E1479" s="2" t="n">
        <v>-2.754617414248028</v>
      </c>
      <c r="F1479" s="3" t="n">
        <v>-1.526662325446777</v>
      </c>
      <c r="G1479" s="4" t="n">
        <v>23188</v>
      </c>
      <c r="H1479" s="4" t="n">
        <v>25340</v>
      </c>
      <c r="I1479" s="3" t="n">
        <v>45815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69.54520000000001</v>
      </c>
      <c r="O1479" s="8" t="n">
        <v>76.0164</v>
      </c>
      <c r="P1479" s="3" t="n">
        <v>133.0909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156074</t>
        </is>
      </c>
      <c r="V1479" s="10" t="inlineStr">
        <is>
          <t>210898</t>
        </is>
      </c>
      <c r="W1479" s="3" t="inlineStr">
        <is>
          <t>328267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-8547</v>
      </c>
      <c r="AC1479" s="5" t="n">
        <v>927960</v>
      </c>
      <c r="AD1479" s="4" t="n">
        <v>18</v>
      </c>
      <c r="AE1479" s="4" t="n">
        <v>55</v>
      </c>
      <c r="AF1479" s="5" t="n">
        <v>6355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1430.1</v>
      </c>
      <c r="AL1479" s="4" t="n">
        <v>1395.3</v>
      </c>
      <c r="AM1479" s="5" t="n">
        <v>1373.05</v>
      </c>
      <c r="AN1479" s="4" t="n">
        <v>1421.25</v>
      </c>
      <c r="AO1479" s="4" t="n">
        <v>1382.1</v>
      </c>
      <c r="AP1479" s="3" t="n">
        <v>1361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-1.470450938287744</v>
      </c>
      <c r="E1480" s="2" t="n">
        <v>-4.240299426730464</v>
      </c>
      <c r="F1480" s="3" t="n">
        <v>5.353255491787054</v>
      </c>
      <c r="G1480" s="4" t="n">
        <v>2111</v>
      </c>
      <c r="H1480" s="4" t="n">
        <v>2259</v>
      </c>
      <c r="I1480" s="3" t="n">
        <v>3392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1.3174</v>
      </c>
      <c r="O1480" s="8" t="n">
        <v>2.525</v>
      </c>
      <c r="P1480" s="3" t="n">
        <v>2.5355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29648</t>
        </is>
      </c>
      <c r="V1480" s="10" t="inlineStr">
        <is>
          <t>40673</t>
        </is>
      </c>
      <c r="W1480" s="3" t="inlineStr">
        <is>
          <t>44419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211.07</v>
      </c>
      <c r="AO1480" s="4" t="n">
        <v>202.12</v>
      </c>
      <c r="AP1480" s="3" t="n">
        <v>212.94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-0.920149719276362</v>
      </c>
      <c r="E1481" s="2" t="n">
        <v>-0.70832677475209</v>
      </c>
      <c r="F1481" s="3" t="n">
        <v>1.030437539632211</v>
      </c>
      <c r="G1481" s="4" t="n">
        <v>302</v>
      </c>
      <c r="H1481" s="4" t="n">
        <v>204</v>
      </c>
      <c r="I1481" s="3" t="n">
        <v>208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0.1655</v>
      </c>
      <c r="O1481" s="8" t="n">
        <v>0.1951</v>
      </c>
      <c r="P1481" s="3" t="n">
        <v>0.3783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15433</t>
        </is>
      </c>
      <c r="V1481" s="10" t="inlineStr">
        <is>
          <t>28478</t>
        </is>
      </c>
      <c r="W1481" s="3" t="inlineStr">
        <is>
          <t>55505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63.53</v>
      </c>
      <c r="AO1481" s="4" t="n">
        <v>63.08</v>
      </c>
      <c r="AP1481" s="3" t="n">
        <v>63.73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-0.906357125367289</v>
      </c>
      <c r="E1482" s="2" t="n">
        <v>-1.367530607280887</v>
      </c>
      <c r="F1482" s="3" t="n">
        <v>0.5229679212416624</v>
      </c>
      <c r="G1482" s="4" t="n">
        <v>104</v>
      </c>
      <c r="H1482" s="4" t="n">
        <v>109</v>
      </c>
      <c r="I1482" s="3" t="n">
        <v>58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0.3575</v>
      </c>
      <c r="O1482" s="8" t="n">
        <v>0.2418</v>
      </c>
      <c r="P1482" s="3" t="n">
        <v>0.1179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1274</t>
        </is>
      </c>
      <c r="V1482" s="10" t="inlineStr">
        <is>
          <t>888</t>
        </is>
      </c>
      <c r="W1482" s="3" t="inlineStr">
        <is>
          <t>408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2590.07</v>
      </c>
      <c r="AO1482" s="4" t="n">
        <v>2554.65</v>
      </c>
      <c r="AP1482" s="3" t="n">
        <v>2568.01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-1.233637173600165</v>
      </c>
      <c r="E1483" s="2" t="n">
        <v>-4.045520782735408</v>
      </c>
      <c r="F1483" s="3" t="n">
        <v>-3.623083598495799</v>
      </c>
      <c r="G1483" s="4" t="n">
        <v>27734</v>
      </c>
      <c r="H1483" s="4" t="n">
        <v>21258</v>
      </c>
      <c r="I1483" s="3" t="n">
        <v>68494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54.6504</v>
      </c>
      <c r="O1483" s="8" t="n">
        <v>39.6834</v>
      </c>
      <c r="P1483" s="3" t="n">
        <v>124.7322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179812</t>
        </is>
      </c>
      <c r="V1483" s="10" t="inlineStr">
        <is>
          <t>192410</t>
        </is>
      </c>
      <c r="W1483" s="3" t="inlineStr">
        <is>
          <t>288024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720.55</v>
      </c>
      <c r="AO1483" s="4" t="n">
        <v>691.4</v>
      </c>
      <c r="AP1483" s="3" t="n">
        <v>666.35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-2.182466038156029</v>
      </c>
      <c r="E1484" s="2" t="n">
        <v>-2.709266145556655</v>
      </c>
      <c r="F1484" s="3" t="n">
        <v>-2.667706708268334</v>
      </c>
      <c r="G1484" s="4" t="n">
        <v>6475</v>
      </c>
      <c r="H1484" s="4" t="n">
        <v>3485</v>
      </c>
      <c r="I1484" s="3" t="n">
        <v>2844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5.9758</v>
      </c>
      <c r="O1484" s="8" t="n">
        <v>5.2029</v>
      </c>
      <c r="P1484" s="3" t="n">
        <v>3.7793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29847</t>
        </is>
      </c>
      <c r="V1484" s="10" t="inlineStr">
        <is>
          <t>29093</t>
        </is>
      </c>
      <c r="W1484" s="3" t="inlineStr">
        <is>
          <t>20777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658.85</v>
      </c>
      <c r="AO1484" s="4" t="n">
        <v>641</v>
      </c>
      <c r="AP1484" s="3" t="n">
        <v>623.9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-0.5878136200716879</v>
      </c>
      <c r="E1485" s="2" t="n">
        <v>-2.033458321315261</v>
      </c>
      <c r="F1485" s="3" t="n">
        <v>0.4121890181068848</v>
      </c>
      <c r="G1485" s="4" t="n">
        <v>664</v>
      </c>
      <c r="H1485" s="4" t="n">
        <v>637</v>
      </c>
      <c r="I1485" s="3" t="n">
        <v>270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0.2688</v>
      </c>
      <c r="O1485" s="8" t="n">
        <v>0.2423</v>
      </c>
      <c r="P1485" s="3" t="n">
        <v>0.06730000000000001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5018</t>
        </is>
      </c>
      <c r="V1485" s="10" t="inlineStr">
        <is>
          <t>4672</t>
        </is>
      </c>
      <c r="W1485" s="3" t="inlineStr">
        <is>
          <t>1020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346.7</v>
      </c>
      <c r="AO1485" s="4" t="n">
        <v>339.65</v>
      </c>
      <c r="AP1485" s="3" t="n">
        <v>341.05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1.848998459167952</v>
      </c>
      <c r="E1486" s="2" t="n">
        <v>1.966717095310134</v>
      </c>
      <c r="F1486" s="3" t="n">
        <v>1.928783382789316</v>
      </c>
      <c r="G1486" s="4" t="n">
        <v>28</v>
      </c>
      <c r="H1486" s="4" t="n">
        <v>25</v>
      </c>
      <c r="I1486" s="3" t="n">
        <v>38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0.005600000000000001</v>
      </c>
      <c r="O1486" s="8" t="n">
        <v>0.012</v>
      </c>
      <c r="P1486" s="3" t="n">
        <v>0.0112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6.61</v>
      </c>
      <c r="AO1486" s="4" t="n">
        <v>6.74</v>
      </c>
      <c r="AP1486" s="3" t="n">
        <v>6.87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-0.9597465523667414</v>
      </c>
      <c r="E1487" s="2" t="n">
        <v>-3.085897074042714</v>
      </c>
      <c r="F1487" s="3" t="n">
        <v>-0.9416561498883593</v>
      </c>
      <c r="G1487" s="4" t="n">
        <v>1992</v>
      </c>
      <c r="H1487" s="4" t="n">
        <v>3747</v>
      </c>
      <c r="I1487" s="3" t="n">
        <v>2140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2.3805</v>
      </c>
      <c r="O1487" s="8" t="n">
        <v>4.2245</v>
      </c>
      <c r="P1487" s="3" t="n">
        <v>1.5005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106.29</v>
      </c>
      <c r="AO1487" s="4" t="n">
        <v>103.01</v>
      </c>
      <c r="AP1487" s="3" t="n">
        <v>102.04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0.2506265664160371</v>
      </c>
      <c r="E1488" s="2" t="n">
        <v>0.01315789473684884</v>
      </c>
      <c r="F1488" s="3" t="n">
        <v>0.2236547822654936</v>
      </c>
      <c r="G1488" s="4" t="n">
        <v>2423</v>
      </c>
      <c r="H1488" s="4" t="n">
        <v>1693</v>
      </c>
      <c r="I1488" s="3" t="n">
        <v>1484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3.4201</v>
      </c>
      <c r="O1488" s="8" t="n">
        <v>0.8167</v>
      </c>
      <c r="P1488" s="3" t="n">
        <v>0.6008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399615</t>
        </is>
      </c>
      <c r="V1488" s="10" t="inlineStr">
        <is>
          <t>69064</t>
        </is>
      </c>
      <c r="W1488" s="3" t="inlineStr">
        <is>
          <t>47014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</v>
      </c>
      <c r="AO1488" s="4" t="n">
        <v>76.01000000000001</v>
      </c>
      <c r="AP1488" s="3" t="n">
        <v>76.18000000000001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-1.278787404041972</v>
      </c>
      <c r="E1489" s="2" t="n">
        <v>-1.259645712245343</v>
      </c>
      <c r="F1489" s="3" t="n">
        <v>-0.8076181292189153</v>
      </c>
      <c r="G1489" s="4" t="n">
        <v>36127</v>
      </c>
      <c r="H1489" s="4" t="n">
        <v>27520</v>
      </c>
      <c r="I1489" s="3" t="n">
        <v>27994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111.7499</v>
      </c>
      <c r="O1489" s="8" t="n">
        <v>84.5647</v>
      </c>
      <c r="P1489" s="3" t="n">
        <v>63.66930000000001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186422</t>
        </is>
      </c>
      <c r="V1489" s="10" t="inlineStr">
        <is>
          <t>177050</t>
        </is>
      </c>
      <c r="W1489" s="3" t="inlineStr">
        <is>
          <t>118016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2520.55</v>
      </c>
      <c r="AO1489" s="4" t="n">
        <v>2488.8</v>
      </c>
      <c r="AP1489" s="3" t="n">
        <v>2468.7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-0.904295403165028</v>
      </c>
      <c r="E1490" s="2" t="n">
        <v>-0.5323193916349831</v>
      </c>
      <c r="F1490" s="3" t="n">
        <v>-3.669724770642205</v>
      </c>
      <c r="G1490" s="4" t="n">
        <v>563</v>
      </c>
      <c r="H1490" s="4" t="n">
        <v>472</v>
      </c>
      <c r="I1490" s="3" t="n">
        <v>591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0.1398</v>
      </c>
      <c r="O1490" s="8" t="n">
        <v>0.1542</v>
      </c>
      <c r="P1490" s="3" t="n">
        <v>0.1467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59718</t>
        </is>
      </c>
      <c r="V1490" s="10" t="inlineStr">
        <is>
          <t>97042</t>
        </is>
      </c>
      <c r="W1490" s="3" t="inlineStr">
        <is>
          <t>70068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13.15</v>
      </c>
      <c r="AO1490" s="4" t="n">
        <v>13.08</v>
      </c>
      <c r="AP1490" s="3" t="n">
        <v>12.6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-1.678206783241411</v>
      </c>
      <c r="E1491" s="2" t="n">
        <v>-4.356648364764861</v>
      </c>
      <c r="F1491" s="3" t="n">
        <v>-1.173093722700609</v>
      </c>
      <c r="G1491" s="4" t="n">
        <v>30832</v>
      </c>
      <c r="H1491" s="4" t="n">
        <v>37220</v>
      </c>
      <c r="I1491" s="3" t="n">
        <v>32538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48.3203</v>
      </c>
      <c r="O1491" s="8" t="n">
        <v>67.1178</v>
      </c>
      <c r="P1491" s="3" t="n">
        <v>48.9441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331161</t>
        </is>
      </c>
      <c r="V1491" s="10" t="inlineStr">
        <is>
          <t>613291</t>
        </is>
      </c>
      <c r="W1491" s="3" t="inlineStr">
        <is>
          <t>339254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418.9</v>
      </c>
      <c r="AO1491" s="4" t="n">
        <v>400.65</v>
      </c>
      <c r="AP1491" s="3" t="n">
        <v>395.95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-1.414780292942749</v>
      </c>
      <c r="E1492" s="2" t="n">
        <v>-2.915189374753788</v>
      </c>
      <c r="F1492" s="3" t="n">
        <v>-2.231754680888061</v>
      </c>
      <c r="G1492" s="4" t="n">
        <v>24157</v>
      </c>
      <c r="H1492" s="4" t="n">
        <v>29427</v>
      </c>
      <c r="I1492" s="3" t="n">
        <v>23050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40.05860000000001</v>
      </c>
      <c r="O1492" s="8" t="n">
        <v>40.9193</v>
      </c>
      <c r="P1492" s="3" t="n">
        <v>26.503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956255</t>
        </is>
      </c>
      <c r="V1492" s="10" t="inlineStr">
        <is>
          <t>775773</t>
        </is>
      </c>
      <c r="W1492" s="3" t="inlineStr">
        <is>
          <t>555879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177.69</v>
      </c>
      <c r="AO1492" s="4" t="n">
        <v>172.51</v>
      </c>
      <c r="AP1492" s="3" t="n">
        <v>168.66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-1.5228267667292</v>
      </c>
      <c r="E1493" s="2" t="n">
        <v>-1.673387736957427</v>
      </c>
      <c r="F1493" s="3" t="n">
        <v>-0.5393011690240851</v>
      </c>
      <c r="G1493" s="4" t="n">
        <v>7453</v>
      </c>
      <c r="H1493" s="4" t="n">
        <v>10877</v>
      </c>
      <c r="I1493" s="3" t="n">
        <v>24881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15.3911</v>
      </c>
      <c r="O1493" s="8" t="n">
        <v>12.6136</v>
      </c>
      <c r="P1493" s="3" t="n">
        <v>21.0528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69304</t>
        </is>
      </c>
      <c r="V1493" s="10" t="inlineStr">
        <is>
          <t>37703</t>
        </is>
      </c>
      <c r="W1493" s="3" t="inlineStr">
        <is>
          <t>59198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1574.65</v>
      </c>
      <c r="AO1493" s="4" t="n">
        <v>1548.3</v>
      </c>
      <c r="AP1493" s="3" t="n">
        <v>1539.95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-0.8094565077733585</v>
      </c>
      <c r="E1494" s="2" t="n">
        <v>1.891191709844558</v>
      </c>
      <c r="F1494" s="3" t="n">
        <v>-2.390033053648609</v>
      </c>
      <c r="G1494" s="4" t="n">
        <v>7379</v>
      </c>
      <c r="H1494" s="4" t="n">
        <v>22469</v>
      </c>
      <c r="I1494" s="3" t="n">
        <v>12555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5.596200000000001</v>
      </c>
      <c r="O1494" s="8" t="n">
        <v>17.7562</v>
      </c>
      <c r="P1494" s="3" t="n">
        <v>8.784000000000001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110611</t>
        </is>
      </c>
      <c r="V1494" s="10" t="inlineStr">
        <is>
          <t>360248</t>
        </is>
      </c>
      <c r="W1494" s="3" t="inlineStr">
        <is>
          <t>147273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231.6</v>
      </c>
      <c r="AO1494" s="4" t="n">
        <v>235.98</v>
      </c>
      <c r="AP1494" s="3" t="n">
        <v>230.34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-0.2224694104560576</v>
      </c>
      <c r="E1495" s="2" t="n">
        <v>-0.5574136008918696</v>
      </c>
      <c r="F1495" s="3" t="n">
        <v>0.2242152466367665</v>
      </c>
      <c r="G1495" s="4" t="n">
        <v>3043</v>
      </c>
      <c r="H1495" s="4" t="n">
        <v>3234</v>
      </c>
      <c r="I1495" s="3" t="n">
        <v>2921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0.5561</v>
      </c>
      <c r="O1495" s="8" t="n">
        <v>0.7475000000000001</v>
      </c>
      <c r="P1495" s="3" t="n">
        <v>0.5252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334717</t>
        </is>
      </c>
      <c r="V1495" s="10" t="inlineStr">
        <is>
          <t>445814</t>
        </is>
      </c>
      <c r="W1495" s="3" t="inlineStr">
        <is>
          <t>314994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8.970000000000001</v>
      </c>
      <c r="AO1495" s="4" t="n">
        <v>8.92</v>
      </c>
      <c r="AP1495" s="3" t="n">
        <v>8.94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1.337861479880622</v>
      </c>
      <c r="E1496" s="2" t="n">
        <v>-1.574083477201178</v>
      </c>
      <c r="F1496" s="3" t="n">
        <v>-1.093685513825838</v>
      </c>
      <c r="G1496" s="4" t="n">
        <v>2112</v>
      </c>
      <c r="H1496" s="4" t="n">
        <v>3982</v>
      </c>
      <c r="I1496" s="3" t="n">
        <v>1524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1.4293</v>
      </c>
      <c r="O1496" s="8" t="n">
        <v>2.3626</v>
      </c>
      <c r="P1496" s="3" t="n">
        <v>0.9198000000000001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15675</t>
        </is>
      </c>
      <c r="V1496" s="10" t="inlineStr">
        <is>
          <t>25419</t>
        </is>
      </c>
      <c r="W1496" s="3" t="inlineStr">
        <is>
          <t>8583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492.35</v>
      </c>
      <c r="AO1496" s="4" t="n">
        <v>484.6</v>
      </c>
      <c r="AP1496" s="3" t="n">
        <v>479.3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-2.001740644038298</v>
      </c>
      <c r="E1497" s="2" t="n">
        <v>1.465364120781536</v>
      </c>
      <c r="F1497" s="3" t="n">
        <v>1.969365426695839</v>
      </c>
      <c r="G1497" s="4" t="n">
        <v>112</v>
      </c>
      <c r="H1497" s="4" t="n">
        <v>185</v>
      </c>
      <c r="I1497" s="3" t="n">
        <v>150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0.0162</v>
      </c>
      <c r="O1497" s="8" t="n">
        <v>0.0524</v>
      </c>
      <c r="P1497" s="3" t="n">
        <v>0.1147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22.52</v>
      </c>
      <c r="AO1497" s="4" t="n">
        <v>22.85</v>
      </c>
      <c r="AP1497" s="3" t="n">
        <v>23.3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-1.900047900367244</v>
      </c>
      <c r="E1498" s="2" t="n">
        <v>-2.539062499999992</v>
      </c>
      <c r="F1498" s="3" t="n">
        <v>-3.256513026052109</v>
      </c>
      <c r="G1498" s="4" t="n">
        <v>757</v>
      </c>
      <c r="H1498" s="4" t="n">
        <v>664</v>
      </c>
      <c r="I1498" s="3" t="n">
        <v>1214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0.319</v>
      </c>
      <c r="O1498" s="8" t="n">
        <v>0.2128</v>
      </c>
      <c r="P1498" s="3" t="n">
        <v>0.3401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25966</t>
        </is>
      </c>
      <c r="V1498" s="10" t="inlineStr">
        <is>
          <t>20882</t>
        </is>
      </c>
      <c r="W1498" s="3" t="inlineStr">
        <is>
          <t>34388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61.44</v>
      </c>
      <c r="AO1498" s="4" t="n">
        <v>59.88</v>
      </c>
      <c r="AP1498" s="3" t="n">
        <v>57.93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1.923076923076923</v>
      </c>
      <c r="E1499" s="2" t="n">
        <v>2.000000000000004</v>
      </c>
      <c r="F1499" s="3" t="n">
        <v>1.997780244173129</v>
      </c>
      <c r="G1499" s="4" t="n">
        <v>56</v>
      </c>
      <c r="H1499" s="4" t="n">
        <v>66</v>
      </c>
      <c r="I1499" s="3" t="n">
        <v>62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0.09269999999999999</v>
      </c>
      <c r="O1499" s="8" t="n">
        <v>0.0907</v>
      </c>
      <c r="P1499" s="3" t="n">
        <v>0.0634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79.5</v>
      </c>
      <c r="AO1499" s="4" t="n">
        <v>81.09</v>
      </c>
      <c r="AP1499" s="3" t="n">
        <v>82.70999999999999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0.5017561465127948</v>
      </c>
      <c r="E1500" s="2" t="n">
        <v>-1.597603594608092</v>
      </c>
      <c r="F1500" s="3" t="n">
        <v>-1.200744123118537</v>
      </c>
      <c r="G1500" s="4" t="n">
        <v>19811</v>
      </c>
      <c r="H1500" s="4" t="n">
        <v>17862</v>
      </c>
      <c r="I1500" s="3" t="n">
        <v>20158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12.6783</v>
      </c>
      <c r="O1500" s="8" t="n">
        <v>19.0162</v>
      </c>
      <c r="P1500" s="3" t="n">
        <v>9.5396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155545</t>
        </is>
      </c>
      <c r="V1500" s="10" t="inlineStr">
        <is>
          <t>393514</t>
        </is>
      </c>
      <c r="W1500" s="3" t="inlineStr">
        <is>
          <t>155523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300.45</v>
      </c>
      <c r="AO1500" s="4" t="n">
        <v>295.65</v>
      </c>
      <c r="AP1500" s="3" t="n">
        <v>292.1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0.6959314775160547</v>
      </c>
      <c r="E1501" s="2" t="n">
        <v>-0.3189792663476806</v>
      </c>
      <c r="F1501" s="3" t="n">
        <v>-3.146666666666666</v>
      </c>
      <c r="G1501" s="4" t="n">
        <v>482</v>
      </c>
      <c r="H1501" s="4" t="n">
        <v>395</v>
      </c>
      <c r="I1501" s="3" t="n">
        <v>271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0.1642</v>
      </c>
      <c r="O1501" s="8" t="n">
        <v>0.1479</v>
      </c>
      <c r="P1501" s="3" t="n">
        <v>0.09380000000000001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30060</t>
        </is>
      </c>
      <c r="V1501" s="10" t="inlineStr">
        <is>
          <t>54910</t>
        </is>
      </c>
      <c r="W1501" s="3" t="inlineStr">
        <is>
          <t>36555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18.81</v>
      </c>
      <c r="AO1501" s="4" t="n">
        <v>18.75</v>
      </c>
      <c r="AP1501" s="3" t="n">
        <v>18.16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-0.3737766192888503</v>
      </c>
      <c r="E1502" s="2" t="n">
        <v>-3.0458606901318</v>
      </c>
      <c r="F1502" s="3" t="n">
        <v>0.3309572301425691</v>
      </c>
      <c r="G1502" s="4" t="n">
        <v>309</v>
      </c>
      <c r="H1502" s="4" t="n">
        <v>242</v>
      </c>
      <c r="I1502" s="3" t="n">
        <v>331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0.1137</v>
      </c>
      <c r="O1502" s="8" t="n">
        <v>0.096</v>
      </c>
      <c r="P1502" s="3" t="n">
        <v>0.0852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3432</t>
        </is>
      </c>
      <c r="V1502" s="10" t="inlineStr">
        <is>
          <t>3356</t>
        </is>
      </c>
      <c r="W1502" s="3" t="inlineStr">
        <is>
          <t>2087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202.57</v>
      </c>
      <c r="AO1502" s="4" t="n">
        <v>196.4</v>
      </c>
      <c r="AP1502" s="3" t="n">
        <v>197.05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-0.3174603174603107</v>
      </c>
      <c r="E1503" s="2" t="n">
        <v>-2.70700636942675</v>
      </c>
      <c r="F1503" s="3" t="n">
        <v>0.1636661211129261</v>
      </c>
      <c r="G1503" s="4" t="n">
        <v>13731</v>
      </c>
      <c r="H1503" s="4" t="n">
        <v>17457</v>
      </c>
      <c r="I1503" s="3" t="n">
        <v>16084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8.376100000000001</v>
      </c>
      <c r="O1503" s="8" t="n">
        <v>11.1023</v>
      </c>
      <c r="P1503" s="3" t="n">
        <v>9.9842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2616357</t>
        </is>
      </c>
      <c r="V1503" s="10" t="inlineStr">
        <is>
          <t>3181619</t>
        </is>
      </c>
      <c r="W1503" s="3" t="inlineStr">
        <is>
          <t>2267857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12.56</v>
      </c>
      <c r="AO1503" s="4" t="n">
        <v>12.22</v>
      </c>
      <c r="AP1503" s="3" t="n">
        <v>12.24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-0.3103632219582024</v>
      </c>
      <c r="E1504" s="2" t="n">
        <v>-4.06187673298632</v>
      </c>
      <c r="F1504" s="3" t="n">
        <v>1.414663827198046</v>
      </c>
      <c r="G1504" s="4" t="n">
        <v>9802</v>
      </c>
      <c r="H1504" s="4" t="n">
        <v>18393</v>
      </c>
      <c r="I1504" s="3" t="n">
        <v>18657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23.2507</v>
      </c>
      <c r="O1504" s="8" t="n">
        <v>44.3937</v>
      </c>
      <c r="P1504" s="3" t="n">
        <v>49.1619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68310</t>
        </is>
      </c>
      <c r="V1504" s="10" t="inlineStr">
        <is>
          <t>176034</t>
        </is>
      </c>
      <c r="W1504" s="3" t="inlineStr">
        <is>
          <t>259811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1360000</v>
      </c>
      <c r="AC1504" s="5" t="n">
        <v>1156850</v>
      </c>
      <c r="AD1504" s="4" t="n">
        <v>420</v>
      </c>
      <c r="AE1504" s="4" t="n">
        <v>3267</v>
      </c>
      <c r="AF1504" s="5" t="n">
        <v>2587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1038</v>
      </c>
      <c r="AL1504" s="4" t="n">
        <v>995.4</v>
      </c>
      <c r="AM1504" s="5" t="n">
        <v>1005.65</v>
      </c>
      <c r="AN1504" s="4" t="n">
        <v>1027.85</v>
      </c>
      <c r="AO1504" s="4" t="n">
        <v>986.1</v>
      </c>
      <c r="AP1504" s="3" t="n">
        <v>1000.05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0.206825232678375</v>
      </c>
      <c r="E1505" s="2" t="n">
        <v>-2.304781561747502</v>
      </c>
      <c r="F1505" s="3" t="n">
        <v>-1.17957746478874</v>
      </c>
      <c r="G1505" s="4" t="n">
        <v>3464</v>
      </c>
      <c r="H1505" s="4" t="n">
        <v>2456</v>
      </c>
      <c r="I1505" s="3" t="n">
        <v>2500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3.7056</v>
      </c>
      <c r="O1505" s="8" t="n">
        <v>3.3828</v>
      </c>
      <c r="P1505" s="3" t="n">
        <v>2.4939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51055</t>
        </is>
      </c>
      <c r="V1505" s="10" t="inlineStr">
        <is>
          <t>65457</t>
        </is>
      </c>
      <c r="W1505" s="3" t="inlineStr">
        <is>
          <t>37504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290.7</v>
      </c>
      <c r="AO1505" s="4" t="n">
        <v>284</v>
      </c>
      <c r="AP1505" s="3" t="n">
        <v>280.65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0.9802853719638384</v>
      </c>
      <c r="E1506" s="2" t="n">
        <v>-6.22370833782764</v>
      </c>
      <c r="F1506" s="3" t="n">
        <v>-1.046698872785832</v>
      </c>
      <c r="G1506" s="4" t="n">
        <v>4775</v>
      </c>
      <c r="H1506" s="4" t="n">
        <v>5578</v>
      </c>
      <c r="I1506" s="3" t="n">
        <v>3811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6.5297</v>
      </c>
      <c r="O1506" s="8" t="n">
        <v>6.160299999999999</v>
      </c>
      <c r="P1506" s="3" t="n">
        <v>2.8499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39425</t>
        </is>
      </c>
      <c r="V1506" s="10" t="inlineStr">
        <is>
          <t>62109</t>
        </is>
      </c>
      <c r="W1506" s="3" t="inlineStr">
        <is>
          <t>26008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463.55</v>
      </c>
      <c r="AO1506" s="4" t="n">
        <v>434.7</v>
      </c>
      <c r="AP1506" s="3" t="n">
        <v>430.15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-0.6737476220672163</v>
      </c>
      <c r="E1507" s="2" t="n">
        <v>-3.67089617747985</v>
      </c>
      <c r="F1507" s="3" t="n">
        <v>-0.3065197580979056</v>
      </c>
      <c r="G1507" s="4" t="n">
        <v>1649</v>
      </c>
      <c r="H1507" s="4" t="n">
        <v>2392</v>
      </c>
      <c r="I1507" s="3" t="n">
        <v>1202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2.1914</v>
      </c>
      <c r="O1507" s="8" t="n">
        <v>2.6609</v>
      </c>
      <c r="P1507" s="3" t="n">
        <v>1.3613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16452</t>
        </is>
      </c>
      <c r="V1507" s="10" t="inlineStr">
        <is>
          <t>27676</t>
        </is>
      </c>
      <c r="W1507" s="3" t="inlineStr">
        <is>
          <t>11487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626.55</v>
      </c>
      <c r="AO1507" s="4" t="n">
        <v>603.55</v>
      </c>
      <c r="AP1507" s="3" t="n">
        <v>601.7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-1.134823848238471</v>
      </c>
      <c r="E1508" s="2" t="n">
        <v>-0.3169436354291627</v>
      </c>
      <c r="F1508" s="3" t="n">
        <v>-1.555383689954467</v>
      </c>
      <c r="G1508" s="4" t="n">
        <v>923</v>
      </c>
      <c r="H1508" s="4" t="n">
        <v>934</v>
      </c>
      <c r="I1508" s="3" t="n">
        <v>908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0.6382</v>
      </c>
      <c r="O1508" s="8" t="n">
        <v>0.8658</v>
      </c>
      <c r="P1508" s="3" t="n">
        <v>0.7047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5369</t>
        </is>
      </c>
      <c r="V1508" s="10" t="inlineStr">
        <is>
          <t>11409</t>
        </is>
      </c>
      <c r="W1508" s="3" t="inlineStr">
        <is>
          <t>7258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583.7</v>
      </c>
      <c r="AO1508" s="4" t="n">
        <v>581.85</v>
      </c>
      <c r="AP1508" s="3" t="n">
        <v>572.8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0.3621314019658577</v>
      </c>
      <c r="E1509" s="2" t="n">
        <v>-1.907216494845348</v>
      </c>
      <c r="F1509" s="3" t="n">
        <v>-0.3678402522333173</v>
      </c>
      <c r="G1509" s="4" t="n">
        <v>1161</v>
      </c>
      <c r="H1509" s="4" t="n">
        <v>1402</v>
      </c>
      <c r="I1509" s="3" t="n">
        <v>979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0.4557</v>
      </c>
      <c r="O1509" s="8" t="n">
        <v>0.47</v>
      </c>
      <c r="P1509" s="3" t="n">
        <v>0.2823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103736</t>
        </is>
      </c>
      <c r="V1509" s="10" t="inlineStr">
        <is>
          <t>168682</t>
        </is>
      </c>
      <c r="W1509" s="3" t="inlineStr">
        <is>
          <t>80148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19.4</v>
      </c>
      <c r="AO1509" s="4" t="n">
        <v>19.03</v>
      </c>
      <c r="AP1509" s="3" t="n">
        <v>18.96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-1.339435204821967</v>
      </c>
      <c r="E1510" s="2" t="n">
        <v>1.595203077271187</v>
      </c>
      <c r="F1510" s="3" t="n">
        <v>-2.44988864142539</v>
      </c>
      <c r="G1510" s="4" t="n">
        <v>567</v>
      </c>
      <c r="H1510" s="4" t="n">
        <v>1157</v>
      </c>
      <c r="I1510" s="3" t="n">
        <v>344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0.3201</v>
      </c>
      <c r="O1510" s="8" t="n">
        <v>0.8070999999999999</v>
      </c>
      <c r="P1510" s="3" t="n">
        <v>0.2399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5239</t>
        </is>
      </c>
      <c r="V1510" s="10" t="inlineStr">
        <is>
          <t>11003</t>
        </is>
      </c>
      <c r="W1510" s="3" t="inlineStr">
        <is>
          <t>3258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441.95</v>
      </c>
      <c r="AO1510" s="4" t="n">
        <v>449</v>
      </c>
      <c r="AP1510" s="3" t="n">
        <v>438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-0.7164844496337969</v>
      </c>
      <c r="E1511" s="2" t="n">
        <v>-3.220719516758433</v>
      </c>
      <c r="F1511" s="3" t="n">
        <v>-0.7401474771465708</v>
      </c>
      <c r="G1511" s="4" t="n">
        <v>2500</v>
      </c>
      <c r="H1511" s="4" t="n">
        <v>2987</v>
      </c>
      <c r="I1511" s="3" t="n">
        <v>1584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5.5289</v>
      </c>
      <c r="O1511" s="8" t="n">
        <v>4.7633</v>
      </c>
      <c r="P1511" s="3" t="n">
        <v>2.3522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18958</t>
        </is>
      </c>
      <c r="V1511" s="10" t="inlineStr">
        <is>
          <t>13792</t>
        </is>
      </c>
      <c r="W1511" s="3" t="inlineStr">
        <is>
          <t>7720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1870.7</v>
      </c>
      <c r="AO1511" s="4" t="n">
        <v>1810.45</v>
      </c>
      <c r="AP1511" s="3" t="n">
        <v>1797.05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-1.612354581944353</v>
      </c>
      <c r="E1512" s="2" t="n">
        <v>-3.574885907896559</v>
      </c>
      <c r="F1512" s="3" t="n">
        <v>-0.9250627465041298</v>
      </c>
      <c r="G1512" s="4" t="n">
        <v>8740</v>
      </c>
      <c r="H1512" s="4" t="n">
        <v>11446</v>
      </c>
      <c r="I1512" s="3" t="n">
        <v>18884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8.075700000000001</v>
      </c>
      <c r="O1512" s="8" t="n">
        <v>9.810700000000001</v>
      </c>
      <c r="P1512" s="3" t="n">
        <v>17.9967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50898</t>
        </is>
      </c>
      <c r="V1512" s="10" t="inlineStr">
        <is>
          <t>68367</t>
        </is>
      </c>
      <c r="W1512" s="3" t="inlineStr">
        <is>
          <t>106090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723.1</v>
      </c>
      <c r="AO1512" s="4" t="n">
        <v>697.25</v>
      </c>
      <c r="AP1512" s="3" t="n">
        <v>690.8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-1.408827066106509</v>
      </c>
      <c r="E1513" s="2" t="n">
        <v>-0.6911401553935982</v>
      </c>
      <c r="F1513" s="3" t="n">
        <v>-0.6853365275271757</v>
      </c>
      <c r="G1513" s="4" t="n">
        <v>4142</v>
      </c>
      <c r="H1513" s="4" t="n">
        <v>6140</v>
      </c>
      <c r="I1513" s="3" t="n">
        <v>3565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4.1036</v>
      </c>
      <c r="O1513" s="8" t="n">
        <v>7.194400000000001</v>
      </c>
      <c r="P1513" s="3" t="n">
        <v>3.4246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4837</t>
        </is>
      </c>
      <c r="V1513" s="10" t="inlineStr">
        <is>
          <t>13386</t>
        </is>
      </c>
      <c r="W1513" s="3" t="inlineStr">
        <is>
          <t>5147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3320.6</v>
      </c>
      <c r="AO1513" s="4" t="n">
        <v>3297.65</v>
      </c>
      <c r="AP1513" s="3" t="n">
        <v>3275.05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2.898550724637686</v>
      </c>
      <c r="E1514" s="2" t="n">
        <v>-4.837721984078393</v>
      </c>
      <c r="F1514" s="3" t="n">
        <v>-1.158301158301156</v>
      </c>
      <c r="G1514" s="4" t="n">
        <v>7411</v>
      </c>
      <c r="H1514" s="4" t="n">
        <v>7761</v>
      </c>
      <c r="I1514" s="3" t="n">
        <v>6998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12.2257</v>
      </c>
      <c r="O1514" s="8" t="n">
        <v>7.494700000000001</v>
      </c>
      <c r="P1514" s="3" t="n">
        <v>5.1194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301776</t>
        </is>
      </c>
      <c r="V1514" s="10" t="inlineStr">
        <is>
          <t>220198</t>
        </is>
      </c>
      <c r="W1514" s="3" t="inlineStr">
        <is>
          <t>121367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195.96</v>
      </c>
      <c r="AO1514" s="4" t="n">
        <v>186.48</v>
      </c>
      <c r="AP1514" s="3" t="n">
        <v>184.32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-1.44305998261374</v>
      </c>
      <c r="E1515" s="2" t="n">
        <v>1.570034105609788</v>
      </c>
      <c r="F1515" s="3" t="n">
        <v>3.189949632374234</v>
      </c>
      <c r="G1515" s="4" t="n">
        <v>36130</v>
      </c>
      <c r="H1515" s="4" t="n">
        <v>32103</v>
      </c>
      <c r="I1515" s="3" t="n">
        <v>27346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98.349</v>
      </c>
      <c r="O1515" s="8" t="n">
        <v>89.9289</v>
      </c>
      <c r="P1515" s="3" t="n">
        <v>73.988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76118</t>
        </is>
      </c>
      <c r="V1515" s="10" t="inlineStr">
        <is>
          <t>165501</t>
        </is>
      </c>
      <c r="W1515" s="3" t="inlineStr">
        <is>
          <t>80073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1700.6</v>
      </c>
      <c r="AO1515" s="4" t="n">
        <v>1727.3</v>
      </c>
      <c r="AP1515" s="3" t="n">
        <v>1782.4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-0.532112362331403</v>
      </c>
      <c r="E1516" s="2" t="n">
        <v>-0.8335406817616344</v>
      </c>
      <c r="F1516" s="3" t="n">
        <v>-1.317275122318401</v>
      </c>
      <c r="G1516" s="4" t="n">
        <v>16122</v>
      </c>
      <c r="H1516" s="4" t="n">
        <v>14011</v>
      </c>
      <c r="I1516" s="3" t="n">
        <v>17805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8.1275</v>
      </c>
      <c r="O1516" s="8" t="n">
        <v>10.2354</v>
      </c>
      <c r="P1516" s="3" t="n">
        <v>11.9593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479610</t>
        </is>
      </c>
      <c r="V1516" s="10" t="inlineStr">
        <is>
          <t>656219</t>
        </is>
      </c>
      <c r="W1516" s="3" t="inlineStr">
        <is>
          <t>848778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80.38</v>
      </c>
      <c r="AO1516" s="4" t="n">
        <v>79.70999999999999</v>
      </c>
      <c r="AP1516" s="3" t="n">
        <v>78.66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-0.9891298748132408</v>
      </c>
      <c r="E1517" s="2" t="n">
        <v>-0.2549560330922572</v>
      </c>
      <c r="F1517" s="3" t="n">
        <v>-1.606677099634844</v>
      </c>
      <c r="G1517" s="4" t="n">
        <v>2072</v>
      </c>
      <c r="H1517" s="4" t="n">
        <v>1339</v>
      </c>
      <c r="I1517" s="3" t="n">
        <v>932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1.4384</v>
      </c>
      <c r="O1517" s="8" t="n">
        <v>0.6533</v>
      </c>
      <c r="P1517" s="3" t="n">
        <v>0.5296000000000001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5015</t>
        </is>
      </c>
      <c r="V1517" s="10" t="inlineStr">
        <is>
          <t>3431</t>
        </is>
      </c>
      <c r="W1517" s="3" t="inlineStr">
        <is>
          <t>2197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960.95</v>
      </c>
      <c r="AO1517" s="4" t="n">
        <v>958.5</v>
      </c>
      <c r="AP1517" s="3" t="n">
        <v>943.1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-0.9344104171690275</v>
      </c>
      <c r="E1518" s="2" t="n">
        <v>-7.022454816527731</v>
      </c>
      <c r="F1518" s="3" t="n">
        <v>1.452974671117219</v>
      </c>
      <c r="G1518" s="4" t="n">
        <v>37530</v>
      </c>
      <c r="H1518" s="4" t="n">
        <v>180701</v>
      </c>
      <c r="I1518" s="3" t="n">
        <v>39251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96.07790000000001</v>
      </c>
      <c r="O1518" s="8" t="n">
        <v>595.9390000000001</v>
      </c>
      <c r="P1518" s="3" t="n">
        <v>121.7749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1607123</t>
        </is>
      </c>
      <c r="V1518" s="10" t="inlineStr">
        <is>
          <t>12465786</t>
        </is>
      </c>
      <c r="W1518" s="3" t="inlineStr">
        <is>
          <t>2298332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31977500</v>
      </c>
      <c r="AC1518" s="5" t="n">
        <v>-205000</v>
      </c>
      <c r="AD1518" s="4" t="n">
        <v>33</v>
      </c>
      <c r="AE1518" s="4" t="n">
        <v>23312</v>
      </c>
      <c r="AF1518" s="5" t="n">
        <v>160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164.32</v>
      </c>
      <c r="AL1518" s="4" t="n">
        <v>151.38</v>
      </c>
      <c r="AM1518" s="5" t="n">
        <v>152.52</v>
      </c>
      <c r="AN1518" s="4" t="n">
        <v>164.33</v>
      </c>
      <c r="AO1518" s="4" t="n">
        <v>152.79</v>
      </c>
      <c r="AP1518" s="3" t="n">
        <v>155.01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-3.495717344753748</v>
      </c>
      <c r="E1519" s="2" t="n">
        <v>-5.65817939757032</v>
      </c>
      <c r="F1519" s="3" t="n">
        <v>-2.005056741341798</v>
      </c>
      <c r="G1519" s="4" t="n">
        <v>38985</v>
      </c>
      <c r="H1519" s="4" t="n">
        <v>36592</v>
      </c>
      <c r="I1519" s="3" t="n">
        <v>24009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68.27470000000001</v>
      </c>
      <c r="O1519" s="8" t="n">
        <v>58.6667</v>
      </c>
      <c r="P1519" s="3" t="n">
        <v>34.2131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1053849</t>
        </is>
      </c>
      <c r="V1519" s="10" t="inlineStr">
        <is>
          <t>990108</t>
        </is>
      </c>
      <c r="W1519" s="3" t="inlineStr">
        <is>
          <t>501511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180.27</v>
      </c>
      <c r="AO1519" s="4" t="n">
        <v>170.07</v>
      </c>
      <c r="AP1519" s="3" t="n">
        <v>166.66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-5.172413793103434</v>
      </c>
      <c r="F1520" s="3" t="n">
        <v>-5.000000000000014</v>
      </c>
      <c r="G1520" s="4" t="n">
        <v>592</v>
      </c>
      <c r="H1520" s="4" t="n">
        <v>592</v>
      </c>
      <c r="I1520" s="3" t="n">
        <v>283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0.2074</v>
      </c>
      <c r="O1520" s="8" t="n">
        <v>0.2074</v>
      </c>
      <c r="P1520" s="3" t="n">
        <v>0.0958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2.2</v>
      </c>
      <c r="AP1520" s="3" t="n">
        <v>2.09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-1.507818317200302</v>
      </c>
      <c r="E1521" s="2" t="n">
        <v>-2.995652995653</v>
      </c>
      <c r="F1521" s="3" t="n">
        <v>-0.1656113005358057</v>
      </c>
      <c r="G1521" s="4" t="n">
        <v>72608</v>
      </c>
      <c r="H1521" s="4" t="n">
        <v>82721</v>
      </c>
      <c r="I1521" s="3" t="n">
        <v>62262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250.765</v>
      </c>
      <c r="O1521" s="8" t="n">
        <v>400.8604</v>
      </c>
      <c r="P1521" s="3" t="n">
        <v>225.3602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1809180</t>
        </is>
      </c>
      <c r="V1521" s="10" t="inlineStr">
        <is>
          <t>4364159</t>
        </is>
      </c>
      <c r="W1521" s="3" t="inlineStr">
        <is>
          <t>1347571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5887000</v>
      </c>
      <c r="AC1521" s="5" t="n">
        <v>9176000</v>
      </c>
      <c r="AD1521" s="4" t="n">
        <v>4193</v>
      </c>
      <c r="AE1521" s="4" t="n">
        <v>12350</v>
      </c>
      <c r="AF1521" s="5" t="n">
        <v>13701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534.65</v>
      </c>
      <c r="AL1521" s="4" t="n">
        <v>517.2</v>
      </c>
      <c r="AM1521" s="5" t="n">
        <v>516.65</v>
      </c>
      <c r="AN1521" s="4" t="n">
        <v>529.1</v>
      </c>
      <c r="AO1521" s="4" t="n">
        <v>513.25</v>
      </c>
      <c r="AP1521" s="3" t="n">
        <v>512.4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</v>
      </c>
      <c r="E1522" s="2" t="n">
        <v>-0.9868579405959578</v>
      </c>
      <c r="F1522" s="3" t="n">
        <v>0.1166861143523827</v>
      </c>
      <c r="G1522" s="4" t="n">
        <v>23456</v>
      </c>
      <c r="H1522" s="4" t="n">
        <v>26720</v>
      </c>
      <c r="I1522" s="3" t="n">
        <v>25103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24.3936</v>
      </c>
      <c r="O1522" s="8" t="n">
        <v>26.3121</v>
      </c>
      <c r="P1522" s="3" t="n">
        <v>20.8108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612318</t>
        </is>
      </c>
      <c r="V1522" s="10" t="inlineStr">
        <is>
          <t>693880</t>
        </is>
      </c>
      <c r="W1522" s="3" t="inlineStr">
        <is>
          <t>514870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207.73</v>
      </c>
      <c r="AO1522" s="4" t="n">
        <v>205.68</v>
      </c>
      <c r="AP1522" s="3" t="n">
        <v>205.92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1.128588971405192</v>
      </c>
      <c r="E1523" s="2" t="n">
        <v>-1.023476350179255</v>
      </c>
      <c r="F1523" s="3" t="n">
        <v>0.5900566688087813</v>
      </c>
      <c r="G1523" s="4" t="n">
        <v>3342</v>
      </c>
      <c r="H1523" s="4" t="n">
        <v>4432</v>
      </c>
      <c r="I1523" s="3" t="n">
        <v>7664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7.0188</v>
      </c>
      <c r="O1523" s="8" t="n">
        <v>6.5374</v>
      </c>
      <c r="P1523" s="3" t="n">
        <v>13.531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40033</t>
        </is>
      </c>
      <c r="V1523" s="10" t="inlineStr">
        <is>
          <t>38535</t>
        </is>
      </c>
      <c r="W1523" s="3" t="inlineStr">
        <is>
          <t>63841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864.7</v>
      </c>
      <c r="AO1523" s="4" t="n">
        <v>855.85</v>
      </c>
      <c r="AP1523" s="3" t="n">
        <v>860.9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-0.2182756225815985</v>
      </c>
      <c r="E1524" s="2" t="n">
        <v>-2.774187133339971</v>
      </c>
      <c r="F1524" s="3" t="n">
        <v>-0.5011249744323969</v>
      </c>
      <c r="G1524" s="4" t="n">
        <v>2468</v>
      </c>
      <c r="H1524" s="4" t="n">
        <v>1761</v>
      </c>
      <c r="I1524" s="3" t="n">
        <v>2051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6.8847</v>
      </c>
      <c r="O1524" s="8" t="n">
        <v>3.7501</v>
      </c>
      <c r="P1524" s="3" t="n">
        <v>5.7408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502.85</v>
      </c>
      <c r="AO1524" s="4" t="n">
        <v>488.9</v>
      </c>
      <c r="AP1524" s="3" t="n">
        <v>486.45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-0.5429864253393614</v>
      </c>
      <c r="E1525" s="2" t="n">
        <v>-2.001819836214743</v>
      </c>
      <c r="F1525" s="3" t="n">
        <v>-2.005571030640665</v>
      </c>
      <c r="G1525" s="4" t="n">
        <v>27</v>
      </c>
      <c r="H1525" s="4" t="n">
        <v>28</v>
      </c>
      <c r="I1525" s="3" t="n">
        <v>22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0.0201</v>
      </c>
      <c r="O1525" s="8" t="n">
        <v>0.0121</v>
      </c>
      <c r="P1525" s="3" t="n">
        <v>0.0122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54.95</v>
      </c>
      <c r="AO1525" s="4" t="n">
        <v>53.85</v>
      </c>
      <c r="AP1525" s="3" t="n">
        <v>52.77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-0.08618663323669272</v>
      </c>
      <c r="E1526" s="2" t="n">
        <v>-1.678168130489342</v>
      </c>
      <c r="F1526" s="3" t="n">
        <v>-0.5343754984846104</v>
      </c>
      <c r="G1526" s="4" t="n">
        <v>6820</v>
      </c>
      <c r="H1526" s="4" t="n">
        <v>6867</v>
      </c>
      <c r="I1526" s="3" t="n">
        <v>6777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3.153</v>
      </c>
      <c r="O1526" s="8" t="n">
        <v>3.88</v>
      </c>
      <c r="P1526" s="3" t="n">
        <v>3.7978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21025</t>
        </is>
      </c>
      <c r="V1526" s="10" t="inlineStr">
        <is>
          <t>30282</t>
        </is>
      </c>
      <c r="W1526" s="3" t="inlineStr">
        <is>
          <t>25324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637.6</v>
      </c>
      <c r="AO1526" s="4" t="n">
        <v>626.9</v>
      </c>
      <c r="AP1526" s="3" t="n">
        <v>623.55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0.5485463521667659</v>
      </c>
      <c r="E1527" s="2" t="n">
        <v>-3.227859610838332</v>
      </c>
      <c r="F1527" s="3" t="n">
        <v>-1.122803720755433</v>
      </c>
      <c r="G1527" s="4" t="n">
        <v>814</v>
      </c>
      <c r="H1527" s="4" t="n">
        <v>1026</v>
      </c>
      <c r="I1527" s="3" t="n">
        <v>628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0.6202000000000001</v>
      </c>
      <c r="O1527" s="8" t="n">
        <v>0.3574000000000001</v>
      </c>
      <c r="P1527" s="3" t="n">
        <v>0.3202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14879</t>
        </is>
      </c>
      <c r="V1527" s="10" t="inlineStr">
        <is>
          <t>9274</t>
        </is>
      </c>
      <c r="W1527" s="3" t="inlineStr">
        <is>
          <t>6134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219.96</v>
      </c>
      <c r="AO1527" s="4" t="n">
        <v>212.86</v>
      </c>
      <c r="AP1527" s="3" t="n">
        <v>210.47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-1.819269898264509</v>
      </c>
      <c r="E1528" s="2" t="n">
        <v>-2.043967654110292</v>
      </c>
      <c r="F1528" s="3" t="n">
        <v>1.410437235543018</v>
      </c>
      <c r="G1528" s="4" t="n">
        <v>503893</v>
      </c>
      <c r="H1528" s="4" t="n">
        <v>499900</v>
      </c>
      <c r="I1528" s="3" t="n">
        <v>258756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1760.254</v>
      </c>
      <c r="O1528" s="8" t="n">
        <v>2469.9497</v>
      </c>
      <c r="P1528" s="3" t="n">
        <v>1226.2092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9361064</t>
        </is>
      </c>
      <c r="V1528" s="10" t="inlineStr">
        <is>
          <t>12454242</t>
        </is>
      </c>
      <c r="W1528" s="3" t="inlineStr">
        <is>
          <t>6131121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18857000</v>
      </c>
      <c r="AC1528" s="5" t="n">
        <v>28588500</v>
      </c>
      <c r="AD1528" s="4" t="n">
        <v>25327</v>
      </c>
      <c r="AE1528" s="4" t="n">
        <v>59846</v>
      </c>
      <c r="AF1528" s="5" t="n">
        <v>75477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1244.25</v>
      </c>
      <c r="AL1528" s="4" t="n">
        <v>1217.2</v>
      </c>
      <c r="AM1528" s="5" t="n">
        <v>1232.3</v>
      </c>
      <c r="AN1528" s="4" t="n">
        <v>1230.45</v>
      </c>
      <c r="AO1528" s="4" t="n">
        <v>1205.3</v>
      </c>
      <c r="AP1528" s="3" t="n">
        <v>1222.3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1.362718707940785</v>
      </c>
      <c r="E1529" s="2" t="n">
        <v>2.721991701244809</v>
      </c>
      <c r="F1529" s="3" t="n">
        <v>-0.1292615931491282</v>
      </c>
      <c r="G1529" s="4" t="n">
        <v>19843</v>
      </c>
      <c r="H1529" s="4" t="n">
        <v>63418</v>
      </c>
      <c r="I1529" s="3" t="n">
        <v>40434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52.885</v>
      </c>
      <c r="O1529" s="8" t="n">
        <v>130.4053</v>
      </c>
      <c r="P1529" s="3" t="n">
        <v>62.8037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936828</t>
        </is>
      </c>
      <c r="V1529" s="10" t="inlineStr">
        <is>
          <t>1952144</t>
        </is>
      </c>
      <c r="W1529" s="3" t="inlineStr">
        <is>
          <t>914243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301.25</v>
      </c>
      <c r="AO1529" s="4" t="n">
        <v>309.45</v>
      </c>
      <c r="AP1529" s="3" t="n">
        <v>309.05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4.98833662300378</v>
      </c>
      <c r="E1530" s="2" t="n">
        <v>-0.7690992992650828</v>
      </c>
      <c r="F1530" s="3" t="n">
        <v>-0.4478126076472654</v>
      </c>
      <c r="G1530" s="4" t="n">
        <v>6217</v>
      </c>
      <c r="H1530" s="4" t="n">
        <v>13279</v>
      </c>
      <c r="I1530" s="3" t="n">
        <v>6132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33.7035</v>
      </c>
      <c r="O1530" s="8" t="n">
        <v>47.1148</v>
      </c>
      <c r="P1530" s="3" t="n">
        <v>23.3658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292.55</v>
      </c>
      <c r="AO1530" s="4" t="n">
        <v>290.3</v>
      </c>
      <c r="AP1530" s="3" t="n">
        <v>289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-0.7255936675461704</v>
      </c>
      <c r="E1531" s="2" t="n">
        <v>-2.01993355481727</v>
      </c>
      <c r="F1531" s="3" t="n">
        <v>1.864912518649125</v>
      </c>
      <c r="G1531" s="4" t="n">
        <v>1929</v>
      </c>
      <c r="H1531" s="4" t="n">
        <v>1297</v>
      </c>
      <c r="I1531" s="3" t="n">
        <v>1004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1.9907</v>
      </c>
      <c r="O1531" s="8" t="n">
        <v>0.4388</v>
      </c>
      <c r="P1531" s="3" t="n">
        <v>0.314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109249</t>
        </is>
      </c>
      <c r="V1531" s="10" t="inlineStr">
        <is>
          <t>14906</t>
        </is>
      </c>
      <c r="W1531" s="3" t="inlineStr">
        <is>
          <t>10506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150.5</v>
      </c>
      <c r="AO1531" s="4" t="n">
        <v>147.46</v>
      </c>
      <c r="AP1531" s="3" t="n">
        <v>150.21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1.232437761893024</v>
      </c>
      <c r="E1532" s="2" t="n">
        <v>-3.14097881665449</v>
      </c>
      <c r="F1532" s="3" t="n">
        <v>0.7290095525389622</v>
      </c>
      <c r="G1532" s="4" t="n">
        <v>32285</v>
      </c>
      <c r="H1532" s="4" t="n">
        <v>24162</v>
      </c>
      <c r="I1532" s="3" t="n">
        <v>20110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34.3943</v>
      </c>
      <c r="O1532" s="8" t="n">
        <v>26.9037</v>
      </c>
      <c r="P1532" s="3" t="n">
        <v>20.6884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1775381</t>
        </is>
      </c>
      <c r="V1532" s="10" t="inlineStr">
        <is>
          <t>2345428</t>
        </is>
      </c>
      <c r="W1532" s="3" t="inlineStr">
        <is>
          <t>1320306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41.07</v>
      </c>
      <c r="AO1532" s="4" t="n">
        <v>39.78</v>
      </c>
      <c r="AP1532" s="3" t="n">
        <v>40.07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-0.2725105030089804</v>
      </c>
      <c r="E1533" s="2" t="n">
        <v>-4.406239325970618</v>
      </c>
      <c r="F1533" s="3" t="n">
        <v>-0.6788947117675137</v>
      </c>
      <c r="G1533" s="4" t="n">
        <v>11569</v>
      </c>
      <c r="H1533" s="4" t="n">
        <v>12920</v>
      </c>
      <c r="I1533" s="3" t="n">
        <v>7290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8.9885</v>
      </c>
      <c r="O1533" s="8" t="n">
        <v>10.2059</v>
      </c>
      <c r="P1533" s="3" t="n">
        <v>4.1887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100340</t>
        </is>
      </c>
      <c r="V1533" s="10" t="inlineStr">
        <is>
          <t>149993</t>
        </is>
      </c>
      <c r="W1533" s="3" t="inlineStr">
        <is>
          <t>41024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439.15</v>
      </c>
      <c r="AO1533" s="4" t="n">
        <v>419.8</v>
      </c>
      <c r="AP1533" s="3" t="n">
        <v>416.95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-5.185525108168347</v>
      </c>
      <c r="E1534" s="2" t="n">
        <v>0.2627394039964014</v>
      </c>
      <c r="F1534" s="3" t="n">
        <v>3.951451624025943</v>
      </c>
      <c r="G1534" s="4" t="n">
        <v>8902</v>
      </c>
      <c r="H1534" s="4" t="n">
        <v>14375</v>
      </c>
      <c r="I1534" s="3" t="n">
        <v>6746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12.8611</v>
      </c>
      <c r="O1534" s="8" t="n">
        <v>23.6516</v>
      </c>
      <c r="P1534" s="3" t="n">
        <v>9.693200000000001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84937</t>
        </is>
      </c>
      <c r="V1534" s="10" t="inlineStr">
        <is>
          <t>104230</t>
        </is>
      </c>
      <c r="W1534" s="3" t="inlineStr">
        <is>
          <t>65346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289.26</v>
      </c>
      <c r="AO1534" s="4" t="n">
        <v>290.02</v>
      </c>
      <c r="AP1534" s="3" t="n">
        <v>301.48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0.632154450709046</v>
      </c>
      <c r="E1535" s="2" t="n">
        <v>-2.096774193548391</v>
      </c>
      <c r="F1535" s="3" t="n">
        <v>-2.7399635827625</v>
      </c>
      <c r="G1535" s="4" t="n">
        <v>924</v>
      </c>
      <c r="H1535" s="4" t="n">
        <v>755</v>
      </c>
      <c r="I1535" s="3" t="n">
        <v>1521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0.6908</v>
      </c>
      <c r="O1535" s="8" t="n">
        <v>0.2814</v>
      </c>
      <c r="P1535" s="3" t="n">
        <v>0.9303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8204</t>
        </is>
      </c>
      <c r="V1535" s="10" t="inlineStr">
        <is>
          <t>2599</t>
        </is>
      </c>
      <c r="W1535" s="3" t="inlineStr">
        <is>
          <t>4045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589</v>
      </c>
      <c r="AO1535" s="4" t="n">
        <v>576.65</v>
      </c>
      <c r="AP1535" s="3" t="n">
        <v>560.85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1.426918627072884</v>
      </c>
      <c r="E1536" s="2" t="n">
        <v>-4.125475285171101</v>
      </c>
      <c r="F1536" s="3" t="n">
        <v>-1.169938528653586</v>
      </c>
      <c r="G1536" s="4" t="n">
        <v>4425</v>
      </c>
      <c r="H1536" s="4" t="n">
        <v>5554</v>
      </c>
      <c r="I1536" s="3" t="n">
        <v>3498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10.8264</v>
      </c>
      <c r="O1536" s="8" t="n">
        <v>11.1788</v>
      </c>
      <c r="P1536" s="3" t="n">
        <v>5.7363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130969</t>
        </is>
      </c>
      <c r="V1536" s="10" t="inlineStr">
        <is>
          <t>163040</t>
        </is>
      </c>
      <c r="W1536" s="3" t="inlineStr">
        <is>
          <t>73580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263</v>
      </c>
      <c r="AO1536" s="4" t="n">
        <v>252.15</v>
      </c>
      <c r="AP1536" s="3" t="n">
        <v>249.2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1.177319931137893</v>
      </c>
      <c r="E1537" s="2" t="n">
        <v>-3.260332619792524</v>
      </c>
      <c r="F1537" s="3" t="n">
        <v>-0.9531914893617059</v>
      </c>
      <c r="G1537" s="4" t="n">
        <v>3561</v>
      </c>
      <c r="H1537" s="4" t="n">
        <v>3700</v>
      </c>
      <c r="I1537" s="3" t="n">
        <v>2622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5.722</v>
      </c>
      <c r="O1537" s="8" t="n">
        <v>6.0915</v>
      </c>
      <c r="P1537" s="3" t="n">
        <v>5.0438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116883</t>
        </is>
      </c>
      <c r="V1537" s="10" t="inlineStr">
        <is>
          <t>152104</t>
        </is>
      </c>
      <c r="W1537" s="3" t="inlineStr">
        <is>
          <t>177277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182.19</v>
      </c>
      <c r="AO1537" s="4" t="n">
        <v>176.25</v>
      </c>
      <c r="AP1537" s="3" t="n">
        <v>174.57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4.819277108433717</v>
      </c>
      <c r="E1538" s="2" t="n">
        <v>4.367816091954032</v>
      </c>
      <c r="F1538" s="3" t="n">
        <v>-2.20264317180616</v>
      </c>
      <c r="G1538" s="4" t="n">
        <v>5287</v>
      </c>
      <c r="H1538" s="4" t="n">
        <v>8434</v>
      </c>
      <c r="I1538" s="3" t="n">
        <v>2551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2.1634</v>
      </c>
      <c r="O1538" s="8" t="n">
        <v>2.4099</v>
      </c>
      <c r="P1538" s="3" t="n">
        <v>0.4892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4.35</v>
      </c>
      <c r="AO1538" s="4" t="n">
        <v>4.54</v>
      </c>
      <c r="AP1538" s="3" t="n">
        <v>4.44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-3.045731430130012</v>
      </c>
      <c r="E1539" s="2" t="n">
        <v>-3.67591897974494</v>
      </c>
      <c r="F1539" s="3" t="n">
        <v>-1.839953271028046</v>
      </c>
      <c r="G1539" s="4" t="n">
        <v>12292</v>
      </c>
      <c r="H1539" s="4" t="n">
        <v>9514</v>
      </c>
      <c r="I1539" s="3" t="n">
        <v>9442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8.6654</v>
      </c>
      <c r="O1539" s="8" t="n">
        <v>8.2262</v>
      </c>
      <c r="P1539" s="3" t="n">
        <v>5.363300000000001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71325</t>
        </is>
      </c>
      <c r="V1539" s="10" t="inlineStr">
        <is>
          <t>84003</t>
        </is>
      </c>
      <c r="W1539" s="3" t="inlineStr">
        <is>
          <t>37047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533.2</v>
      </c>
      <c r="AO1539" s="4" t="n">
        <v>513.6</v>
      </c>
      <c r="AP1539" s="3" t="n">
        <v>504.15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7.806024864520243</v>
      </c>
      <c r="E1540" s="2" t="n">
        <v>-3.115875069303273</v>
      </c>
      <c r="F1540" s="3" t="n">
        <v>4.551350526476425</v>
      </c>
      <c r="G1540" s="4" t="n">
        <v>1073</v>
      </c>
      <c r="H1540" s="4" t="n">
        <v>882</v>
      </c>
      <c r="I1540" s="3" t="n">
        <v>739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1.1086</v>
      </c>
      <c r="O1540" s="8" t="n">
        <v>0.3504</v>
      </c>
      <c r="P1540" s="3" t="n">
        <v>0.4089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28718</t>
        </is>
      </c>
      <c r="V1540" s="10" t="inlineStr">
        <is>
          <t>6308</t>
        </is>
      </c>
      <c r="W1540" s="3" t="inlineStr">
        <is>
          <t>9203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270.55</v>
      </c>
      <c r="AO1540" s="4" t="n">
        <v>262.12</v>
      </c>
      <c r="AP1540" s="3" t="n">
        <v>274.05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-0.4766227871084904</v>
      </c>
      <c r="E1541" s="2" t="n">
        <v>-2.896237172177886</v>
      </c>
      <c r="F1541" s="3" t="n">
        <v>0.1291686237670261</v>
      </c>
      <c r="G1541" s="4" t="n">
        <v>5173</v>
      </c>
      <c r="H1541" s="4" t="n">
        <v>4802</v>
      </c>
      <c r="I1541" s="3" t="n">
        <v>4225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2.0828</v>
      </c>
      <c r="O1541" s="8" t="n">
        <v>2.1343</v>
      </c>
      <c r="P1541" s="3" t="n">
        <v>1.7012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104414</t>
        </is>
      </c>
      <c r="V1541" s="10" t="inlineStr">
        <is>
          <t>132518</t>
        </is>
      </c>
      <c r="W1541" s="3" t="inlineStr">
        <is>
          <t>89680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87.7</v>
      </c>
      <c r="AO1541" s="4" t="n">
        <v>85.16</v>
      </c>
      <c r="AP1541" s="3" t="n">
        <v>85.27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-1.838755304101835</v>
      </c>
      <c r="E1542" s="2" t="n">
        <v>-2.823306916426525</v>
      </c>
      <c r="F1542" s="3" t="n">
        <v>-1.779342940549562</v>
      </c>
      <c r="G1542" s="4" t="n">
        <v>6334</v>
      </c>
      <c r="H1542" s="4" t="n">
        <v>9274</v>
      </c>
      <c r="I1542" s="3" t="n">
        <v>11309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13.4911</v>
      </c>
      <c r="O1542" s="8" t="n">
        <v>16.4952</v>
      </c>
      <c r="P1542" s="3" t="n">
        <v>17.4785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35362</t>
        </is>
      </c>
      <c r="V1542" s="10" t="inlineStr">
        <is>
          <t>39413</t>
        </is>
      </c>
      <c r="W1542" s="3" t="inlineStr">
        <is>
          <t>42803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1110.4</v>
      </c>
      <c r="AO1542" s="4" t="n">
        <v>1079.05</v>
      </c>
      <c r="AP1542" s="3" t="n">
        <v>1059.85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-1.916524701873935</v>
      </c>
      <c r="E1543" s="2" t="n">
        <v>-3.010565928499053</v>
      </c>
      <c r="F1543" s="3" t="n">
        <v>-0.8953887479480674</v>
      </c>
      <c r="G1543" s="4" t="n">
        <v>1560</v>
      </c>
      <c r="H1543" s="4" t="n">
        <v>2169</v>
      </c>
      <c r="I1543" s="3" t="n">
        <v>1811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1.147</v>
      </c>
      <c r="O1543" s="8" t="n">
        <v>1.3796</v>
      </c>
      <c r="P1543" s="3" t="n">
        <v>0.9370000000000001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18289</t>
        </is>
      </c>
      <c r="V1543" s="10" t="inlineStr">
        <is>
          <t>20925</t>
        </is>
      </c>
      <c r="W1543" s="3" t="inlineStr">
        <is>
          <t>14212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345.45</v>
      </c>
      <c r="AO1543" s="4" t="n">
        <v>335.05</v>
      </c>
      <c r="AP1543" s="3" t="n">
        <v>332.05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-0.7036168374274837</v>
      </c>
      <c r="E1544" s="2" t="n">
        <v>-4.065141720537038</v>
      </c>
      <c r="F1544" s="3" t="n">
        <v>0.6090449656602217</v>
      </c>
      <c r="G1544" s="4" t="n">
        <v>2895</v>
      </c>
      <c r="H1544" s="4" t="n">
        <v>2844</v>
      </c>
      <c r="I1544" s="3" t="n">
        <v>2203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3.4087</v>
      </c>
      <c r="O1544" s="8" t="n">
        <v>2.9594</v>
      </c>
      <c r="P1544" s="3" t="n">
        <v>3.1377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38647</t>
        </is>
      </c>
      <c r="V1544" s="10" t="inlineStr">
        <is>
          <t>44106</t>
        </is>
      </c>
      <c r="W1544" s="3" t="inlineStr">
        <is>
          <t>47752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402.2</v>
      </c>
      <c r="AO1544" s="4" t="n">
        <v>385.85</v>
      </c>
      <c r="AP1544" s="3" t="n">
        <v>388.2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-1.446107280982011</v>
      </c>
      <c r="E1545" s="2" t="n">
        <v>-4.111926292441566</v>
      </c>
      <c r="F1545" s="3" t="n">
        <v>-0.106761565836303</v>
      </c>
      <c r="G1545" s="4" t="n">
        <v>22730</v>
      </c>
      <c r="H1545" s="4" t="n">
        <v>32197</v>
      </c>
      <c r="I1545" s="3" t="n">
        <v>24323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26.6778</v>
      </c>
      <c r="O1545" s="8" t="n">
        <v>31.7703</v>
      </c>
      <c r="P1545" s="3" t="n">
        <v>22.7046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285613</t>
        </is>
      </c>
      <c r="V1545" s="10" t="inlineStr">
        <is>
          <t>416732</t>
        </is>
      </c>
      <c r="W1545" s="3" t="inlineStr">
        <is>
          <t>221942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293.05</v>
      </c>
      <c r="AO1545" s="4" t="n">
        <v>281</v>
      </c>
      <c r="AP1545" s="3" t="n">
        <v>280.7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-1.794019933554826</v>
      </c>
      <c r="E1546" s="2" t="n">
        <v>1.488497970230045</v>
      </c>
      <c r="F1546" s="3" t="n">
        <v>-2.000000000000005</v>
      </c>
      <c r="G1546" s="4" t="n">
        <v>98</v>
      </c>
      <c r="H1546" s="4" t="n">
        <v>116</v>
      </c>
      <c r="I1546" s="3" t="n">
        <v>103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0.0135</v>
      </c>
      <c r="O1546" s="8" t="n">
        <v>0.0318</v>
      </c>
      <c r="P1546" s="3" t="n">
        <v>0.019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29.56</v>
      </c>
      <c r="AO1546" s="4" t="n">
        <v>30</v>
      </c>
      <c r="AP1546" s="3" t="n">
        <v>29.4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-1.202404809619241</v>
      </c>
      <c r="E1547" s="2" t="n">
        <v>-4.178498985801207</v>
      </c>
      <c r="F1547" s="3" t="n">
        <v>2.614309906858593</v>
      </c>
      <c r="G1547" s="4" t="n">
        <v>560</v>
      </c>
      <c r="H1547" s="4" t="n">
        <v>1076</v>
      </c>
      <c r="I1547" s="3" t="n">
        <v>736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0.4293</v>
      </c>
      <c r="O1547" s="8" t="n">
        <v>0.5013000000000001</v>
      </c>
      <c r="P1547" s="3" t="n">
        <v>0.6345000000000001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27892</t>
        </is>
      </c>
      <c r="V1547" s="10" t="inlineStr">
        <is>
          <t>32478</t>
        </is>
      </c>
      <c r="W1547" s="3" t="inlineStr">
        <is>
          <t>50689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98.59999999999999</v>
      </c>
      <c r="AO1547" s="4" t="n">
        <v>94.48</v>
      </c>
      <c r="AP1547" s="3" t="n">
        <v>96.95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0.6274640457548978</v>
      </c>
      <c r="E1548" s="2" t="n">
        <v>-1.638891954530407</v>
      </c>
      <c r="F1548" s="3" t="n">
        <v>3.130434782608693</v>
      </c>
      <c r="G1548" s="4" t="n">
        <v>15769</v>
      </c>
      <c r="H1548" s="4" t="n">
        <v>11218</v>
      </c>
      <c r="I1548" s="3" t="n">
        <v>21153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22.4874</v>
      </c>
      <c r="O1548" s="8" t="n">
        <v>18.809</v>
      </c>
      <c r="P1548" s="3" t="n">
        <v>37.5398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63312</t>
        </is>
      </c>
      <c r="V1548" s="10" t="inlineStr">
        <is>
          <t>120227</t>
        </is>
      </c>
      <c r="W1548" s="3" t="inlineStr">
        <is>
          <t>123020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906.1</v>
      </c>
      <c r="AO1548" s="4" t="n">
        <v>891.25</v>
      </c>
      <c r="AP1548" s="3" t="n">
        <v>919.15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0.6211857018308556</v>
      </c>
      <c r="E1549" s="2" t="n">
        <v>-3.449583017437443</v>
      </c>
      <c r="F1549" s="3" t="n">
        <v>-2.193056256660504</v>
      </c>
      <c r="G1549" s="4" t="n">
        <v>1443</v>
      </c>
      <c r="H1549" s="4" t="n">
        <v>1455</v>
      </c>
      <c r="I1549" s="3" t="n">
        <v>966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0.74</v>
      </c>
      <c r="O1549" s="8" t="n">
        <v>0.9278000000000001</v>
      </c>
      <c r="P1549" s="3" t="n">
        <v>0.9476000000000001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3305</t>
        </is>
      </c>
      <c r="V1549" s="10" t="inlineStr">
        <is>
          <t>4604</t>
        </is>
      </c>
      <c r="W1549" s="3" t="inlineStr">
        <is>
          <t>6232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923.3</v>
      </c>
      <c r="AO1549" s="4" t="n">
        <v>891.45</v>
      </c>
      <c r="AP1549" s="3" t="n">
        <v>871.9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-1.30306851618328</v>
      </c>
      <c r="E1550" s="2" t="n">
        <v>-2.910278250993754</v>
      </c>
      <c r="F1550" s="3" t="n">
        <v>-0.8188331627430944</v>
      </c>
      <c r="G1550" s="4" t="n">
        <v>1819</v>
      </c>
      <c r="H1550" s="4" t="n">
        <v>2345</v>
      </c>
      <c r="I1550" s="3" t="n">
        <v>1462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1.1109</v>
      </c>
      <c r="O1550" s="8" t="n">
        <v>1.4982</v>
      </c>
      <c r="P1550" s="3" t="n">
        <v>0.8031999999999999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14774</t>
        </is>
      </c>
      <c r="V1550" s="10" t="inlineStr">
        <is>
          <t>22817</t>
        </is>
      </c>
      <c r="W1550" s="3" t="inlineStr">
        <is>
          <t>13391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352.2</v>
      </c>
      <c r="AO1550" s="4" t="n">
        <v>341.95</v>
      </c>
      <c r="AP1550" s="3" t="n">
        <v>339.15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0.3622373779010217</v>
      </c>
      <c r="E1551" s="2" t="n">
        <v>-3.425100811470103</v>
      </c>
      <c r="F1551" s="3" t="n">
        <v>-0.8737563791948061</v>
      </c>
      <c r="G1551" s="4" t="n">
        <v>2725</v>
      </c>
      <c r="H1551" s="4" t="n">
        <v>3832</v>
      </c>
      <c r="I1551" s="3" t="n">
        <v>5203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1.9219</v>
      </c>
      <c r="O1551" s="8" t="n">
        <v>3.404</v>
      </c>
      <c r="P1551" s="3" t="n">
        <v>4.0045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4029</t>
        </is>
      </c>
      <c r="V1551" s="10" t="inlineStr">
        <is>
          <t>9921</t>
        </is>
      </c>
      <c r="W1551" s="3" t="inlineStr">
        <is>
          <t>10386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2008.7</v>
      </c>
      <c r="AO1551" s="4" t="n">
        <v>1939.9</v>
      </c>
      <c r="AP1551" s="3" t="n">
        <v>1922.95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-0.390625000000009</v>
      </c>
      <c r="E1552" s="2" t="n">
        <v>-3.529411764705877</v>
      </c>
      <c r="F1552" s="3" t="n">
        <v>-2.439024390243905</v>
      </c>
      <c r="G1552" s="4" t="n">
        <v>342</v>
      </c>
      <c r="H1552" s="4" t="n">
        <v>278</v>
      </c>
      <c r="I1552" s="3" t="n">
        <v>207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0.0278</v>
      </c>
      <c r="O1552" s="8" t="n">
        <v>0.0372</v>
      </c>
      <c r="P1552" s="3" t="n">
        <v>0.0172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2.55</v>
      </c>
      <c r="AO1552" s="4" t="n">
        <v>2.46</v>
      </c>
      <c r="AP1552" s="3" t="n">
        <v>2.4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1.809210526315793</v>
      </c>
      <c r="E1553" s="2" t="n">
        <v>-6.551786034823189</v>
      </c>
      <c r="F1553" s="3" t="n">
        <v>-0.2497118709181762</v>
      </c>
      <c r="G1553" s="4" t="n">
        <v>342</v>
      </c>
      <c r="H1553" s="4" t="n">
        <v>218</v>
      </c>
      <c r="I1553" s="3" t="n">
        <v>192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0.0434</v>
      </c>
      <c r="O1553" s="8" t="n">
        <v>0.0532</v>
      </c>
      <c r="P1553" s="3" t="n">
        <v>0.0403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6169</t>
        </is>
      </c>
      <c r="V1553" s="10" t="inlineStr">
        <is>
          <t>8219</t>
        </is>
      </c>
      <c r="W1553" s="3" t="inlineStr">
        <is>
          <t>5483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55.71</v>
      </c>
      <c r="AO1553" s="4" t="n">
        <v>52.06</v>
      </c>
      <c r="AP1553" s="3" t="n">
        <v>51.93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-1.569134207125715</v>
      </c>
      <c r="E1554" s="2" t="n">
        <v>-0.8189547386846655</v>
      </c>
      <c r="F1554" s="3" t="n">
        <v>-1.512763945792625</v>
      </c>
      <c r="G1554" s="4" t="n">
        <v>6460</v>
      </c>
      <c r="H1554" s="4" t="n">
        <v>9274</v>
      </c>
      <c r="I1554" s="3" t="n">
        <v>4429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2.9595</v>
      </c>
      <c r="O1554" s="8" t="n">
        <v>6.1768</v>
      </c>
      <c r="P1554" s="3" t="n">
        <v>2.5807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18066</t>
        </is>
      </c>
      <c r="V1554" s="10" t="inlineStr">
        <is>
          <t>26991</t>
        </is>
      </c>
      <c r="W1554" s="3" t="inlineStr">
        <is>
          <t>15670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799.8</v>
      </c>
      <c r="AO1554" s="4" t="n">
        <v>793.25</v>
      </c>
      <c r="AP1554" s="3" t="n">
        <v>781.25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-2.344845163756854</v>
      </c>
      <c r="E1555" s="2" t="n">
        <v>0.4697898995171597</v>
      </c>
      <c r="F1555" s="3" t="n">
        <v>-0.4675931939212878</v>
      </c>
      <c r="G1555" s="4" t="n">
        <v>734</v>
      </c>
      <c r="H1555" s="4" t="n">
        <v>676</v>
      </c>
      <c r="I1555" s="3" t="n">
        <v>396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0.4967</v>
      </c>
      <c r="O1555" s="8" t="n">
        <v>0.349</v>
      </c>
      <c r="P1555" s="3" t="n">
        <v>0.2717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76.63</v>
      </c>
      <c r="AO1555" s="4" t="n">
        <v>76.98999999999999</v>
      </c>
      <c r="AP1555" s="3" t="n">
        <v>76.63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-0.7717750826901838</v>
      </c>
      <c r="E1556" s="2" t="n">
        <v>-4.793650793650801</v>
      </c>
      <c r="F1556" s="3" t="n">
        <v>-0.8002667555851875</v>
      </c>
      <c r="G1556" s="4" t="n">
        <v>3784</v>
      </c>
      <c r="H1556" s="4" t="n">
        <v>3985</v>
      </c>
      <c r="I1556" s="3" t="n">
        <v>5080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3.8978</v>
      </c>
      <c r="O1556" s="8" t="n">
        <v>7.1435</v>
      </c>
      <c r="P1556" s="3" t="n">
        <v>6.1014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71667</t>
        </is>
      </c>
      <c r="V1556" s="10" t="inlineStr">
        <is>
          <t>133207</t>
        </is>
      </c>
      <c r="W1556" s="3" t="inlineStr">
        <is>
          <t>116835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315</v>
      </c>
      <c r="AO1556" s="4" t="n">
        <v>299.9</v>
      </c>
      <c r="AP1556" s="3" t="n">
        <v>297.5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-0.9175597114239782</v>
      </c>
      <c r="E1557" s="2" t="n">
        <v>-3.269475470097554</v>
      </c>
      <c r="F1557" s="3" t="n">
        <v>-0.4713706288595621</v>
      </c>
      <c r="G1557" s="4" t="n">
        <v>8787</v>
      </c>
      <c r="H1557" s="4" t="n">
        <v>9579</v>
      </c>
      <c r="I1557" s="3" t="n">
        <v>10151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9.3635</v>
      </c>
      <c r="O1557" s="8" t="n">
        <v>13.358</v>
      </c>
      <c r="P1557" s="3" t="n">
        <v>9.908099999999999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26345</t>
        </is>
      </c>
      <c r="V1557" s="10" t="inlineStr">
        <is>
          <t>49823</t>
        </is>
      </c>
      <c r="W1557" s="3" t="inlineStr">
        <is>
          <t>39446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1414.6</v>
      </c>
      <c r="AO1557" s="4" t="n">
        <v>1368.35</v>
      </c>
      <c r="AP1557" s="3" t="n">
        <v>1361.9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2.997101052295195</v>
      </c>
      <c r="E1558" s="2" t="n">
        <v>-2.038916714684633</v>
      </c>
      <c r="F1558" s="3" t="n">
        <v>-1.054250938871532</v>
      </c>
      <c r="G1558" s="4" t="n">
        <v>2640</v>
      </c>
      <c r="H1558" s="4" t="n">
        <v>1545</v>
      </c>
      <c r="I1558" s="3" t="n">
        <v>1109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3.5846</v>
      </c>
      <c r="O1558" s="8" t="n">
        <v>2.1093</v>
      </c>
      <c r="P1558" s="3" t="n">
        <v>1.1074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6788</t>
        </is>
      </c>
      <c r="V1558" s="10" t="inlineStr">
        <is>
          <t>6096</t>
        </is>
      </c>
      <c r="W1558" s="3" t="inlineStr">
        <is>
          <t>3013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2256.1</v>
      </c>
      <c r="AO1558" s="4" t="n">
        <v>2210.1</v>
      </c>
      <c r="AP1558" s="3" t="n">
        <v>2186.8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4.545454545454543</v>
      </c>
      <c r="E1559" s="2" t="n">
        <v>-4.624893435635127</v>
      </c>
      <c r="F1559" s="3" t="n">
        <v>-2.145251396648046</v>
      </c>
      <c r="G1559" s="4" t="n">
        <v>47778</v>
      </c>
      <c r="H1559" s="4" t="n">
        <v>44632</v>
      </c>
      <c r="I1559" s="3" t="n">
        <v>34486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77.2835</v>
      </c>
      <c r="O1559" s="8" t="n">
        <v>73.3259</v>
      </c>
      <c r="P1559" s="3" t="n">
        <v>43.89680000000001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46.92</v>
      </c>
      <c r="AO1559" s="4" t="n">
        <v>44.75</v>
      </c>
      <c r="AP1559" s="3" t="n">
        <v>43.79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-4.940645377027262</v>
      </c>
      <c r="E1560" s="2" t="n">
        <v>-2.554744525547434</v>
      </c>
      <c r="F1560" s="3" t="n">
        <v>1.759848382293207</v>
      </c>
      <c r="G1560" s="4" t="n">
        <v>20042</v>
      </c>
      <c r="H1560" s="4" t="n">
        <v>13584</v>
      </c>
      <c r="I1560" s="3" t="n">
        <v>10248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31.2851</v>
      </c>
      <c r="O1560" s="8" t="n">
        <v>18.5005</v>
      </c>
      <c r="P1560" s="3" t="n">
        <v>14.0706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373060</t>
        </is>
      </c>
      <c r="V1560" s="10" t="inlineStr">
        <is>
          <t>283458</t>
        </is>
      </c>
      <c r="W1560" s="3" t="inlineStr">
        <is>
          <t>197070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227.42</v>
      </c>
      <c r="AO1560" s="4" t="n">
        <v>221.61</v>
      </c>
      <c r="AP1560" s="3" t="n">
        <v>225.51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0.8104575163398752</v>
      </c>
      <c r="E1561" s="2" t="n">
        <v>-1.867219917012445</v>
      </c>
      <c r="F1561" s="3" t="n">
        <v>-0.2378435517970492</v>
      </c>
      <c r="G1561" s="4" t="n">
        <v>537</v>
      </c>
      <c r="H1561" s="4" t="n">
        <v>692</v>
      </c>
      <c r="I1561" s="3" t="n">
        <v>3347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0.2632</v>
      </c>
      <c r="O1561" s="8" t="n">
        <v>0.2358</v>
      </c>
      <c r="P1561" s="3" t="n">
        <v>0.5931000000000001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40010</t>
        </is>
      </c>
      <c r="V1561" s="10" t="inlineStr">
        <is>
          <t>40251</t>
        </is>
      </c>
      <c r="W1561" s="3" t="inlineStr">
        <is>
          <t>66414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38.56</v>
      </c>
      <c r="AO1561" s="4" t="n">
        <v>37.84</v>
      </c>
      <c r="AP1561" s="3" t="n">
        <v>37.75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-0.7759631868627546</v>
      </c>
      <c r="E1562" s="2" t="n">
        <v>-4.742202418841511</v>
      </c>
      <c r="F1562" s="3" t="n">
        <v>-1.861486325235072</v>
      </c>
      <c r="G1562" s="4" t="n">
        <v>3483</v>
      </c>
      <c r="H1562" s="4" t="n">
        <v>3234</v>
      </c>
      <c r="I1562" s="3" t="n">
        <v>4356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6.4275</v>
      </c>
      <c r="O1562" s="8" t="n">
        <v>4.8857</v>
      </c>
      <c r="P1562" s="3" t="n">
        <v>9.1877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24704</t>
        </is>
      </c>
      <c r="V1562" s="10" t="inlineStr">
        <is>
          <t>27382</t>
        </is>
      </c>
      <c r="W1562" s="3" t="inlineStr">
        <is>
          <t>44262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1099.7</v>
      </c>
      <c r="AO1562" s="4" t="n">
        <v>1047.55</v>
      </c>
      <c r="AP1562" s="3" t="n">
        <v>1028.05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0.1384549843794247</v>
      </c>
      <c r="E1563" s="2" t="n">
        <v>-0.7905838976140578</v>
      </c>
      <c r="F1563" s="3" t="n">
        <v>-1.529445397369932</v>
      </c>
      <c r="G1563" s="4" t="n">
        <v>11071</v>
      </c>
      <c r="H1563" s="4" t="n">
        <v>9822</v>
      </c>
      <c r="I1563" s="3" t="n">
        <v>7991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10.4026</v>
      </c>
      <c r="O1563" s="8" t="n">
        <v>15.8889</v>
      </c>
      <c r="P1563" s="3" t="n">
        <v>6.1643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26566</t>
        </is>
      </c>
      <c r="V1563" s="10" t="inlineStr">
        <is>
          <t>75617</t>
        </is>
      </c>
      <c r="W1563" s="3" t="inlineStr">
        <is>
          <t>18857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1410.35</v>
      </c>
      <c r="AO1563" s="4" t="n">
        <v>1399.2</v>
      </c>
      <c r="AP1563" s="3" t="n">
        <v>1377.8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4.04101326899879</v>
      </c>
      <c r="E1564" s="2" t="n">
        <v>-4.999999999999997</v>
      </c>
      <c r="F1564" s="3" t="n">
        <v>-4.068141367912535</v>
      </c>
      <c r="G1564" s="4" t="n">
        <v>1123</v>
      </c>
      <c r="H1564" s="4" t="n">
        <v>887</v>
      </c>
      <c r="I1564" s="3" t="n">
        <v>857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1.8325</v>
      </c>
      <c r="O1564" s="8" t="n">
        <v>1.5196</v>
      </c>
      <c r="P1564" s="3" t="n">
        <v>2.3783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207</v>
      </c>
      <c r="AO1564" s="4" t="n">
        <v>196.65</v>
      </c>
      <c r="AP1564" s="3" t="n">
        <v>188.65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1.833794207538932</v>
      </c>
      <c r="E1565" s="2" t="n">
        <v>-4.444762040874653</v>
      </c>
      <c r="F1565" s="3" t="n">
        <v>-0.4985541928407617</v>
      </c>
      <c r="G1565" s="4" t="n">
        <v>2378</v>
      </c>
      <c r="H1565" s="4" t="n">
        <v>1549</v>
      </c>
      <c r="I1565" s="3" t="n">
        <v>1617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1.7284</v>
      </c>
      <c r="O1565" s="8" t="n">
        <v>1.0849</v>
      </c>
      <c r="P1565" s="3" t="n">
        <v>0.7648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36185</t>
        </is>
      </c>
      <c r="V1565" s="10" t="inlineStr">
        <is>
          <t>30047</t>
        </is>
      </c>
      <c r="W1565" s="3" t="inlineStr">
        <is>
          <t>18631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209.91</v>
      </c>
      <c r="AO1565" s="4" t="n">
        <v>200.58</v>
      </c>
      <c r="AP1565" s="3" t="n">
        <v>199.58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-0.2757071377514482</v>
      </c>
      <c r="E1566" s="2" t="n">
        <v>-2.24247388900266</v>
      </c>
      <c r="F1566" s="3" t="n">
        <v>0.4294542788310369</v>
      </c>
      <c r="G1566" s="4" t="n">
        <v>3857</v>
      </c>
      <c r="H1566" s="4" t="n">
        <v>6428</v>
      </c>
      <c r="I1566" s="3" t="n">
        <v>4881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5.103000000000001</v>
      </c>
      <c r="O1566" s="8" t="n">
        <v>12.2764</v>
      </c>
      <c r="P1566" s="3" t="n">
        <v>7.522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54793</t>
        </is>
      </c>
      <c r="V1566" s="10" t="inlineStr">
        <is>
          <t>140549</t>
        </is>
      </c>
      <c r="W1566" s="3" t="inlineStr">
        <is>
          <t>98102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488.3</v>
      </c>
      <c r="AO1566" s="4" t="n">
        <v>477.35</v>
      </c>
      <c r="AP1566" s="3" t="n">
        <v>479.4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-1.095530236634531</v>
      </c>
      <c r="E1567" s="2" t="n">
        <v>-1.506424457244124</v>
      </c>
      <c r="F1567" s="3" t="n">
        <v>-2.983955615534555</v>
      </c>
      <c r="G1567" s="4" t="n">
        <v>14045</v>
      </c>
      <c r="H1567" s="4" t="n">
        <v>15960</v>
      </c>
      <c r="I1567" s="3" t="n">
        <v>16198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11.4907</v>
      </c>
      <c r="O1567" s="8" t="n">
        <v>12.7844</v>
      </c>
      <c r="P1567" s="3" t="n">
        <v>13.1556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575761</t>
        </is>
      </c>
      <c r="V1567" s="10" t="inlineStr">
        <is>
          <t>594733</t>
        </is>
      </c>
      <c r="W1567" s="3" t="inlineStr">
        <is>
          <t>730335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67.70999999999999</v>
      </c>
      <c r="AO1567" s="4" t="n">
        <v>66.69</v>
      </c>
      <c r="AP1567" s="3" t="n">
        <v>64.7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3.470715835141001</v>
      </c>
      <c r="E1568" s="2" t="n">
        <v>-3.004891684136965</v>
      </c>
      <c r="F1568" s="3" t="n">
        <v>-2.017291066282429</v>
      </c>
      <c r="G1568" s="4" t="n">
        <v>30943</v>
      </c>
      <c r="H1568" s="4" t="n">
        <v>28044</v>
      </c>
      <c r="I1568" s="3" t="n">
        <v>22021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24.5875</v>
      </c>
      <c r="O1568" s="8" t="n">
        <v>24.5342</v>
      </c>
      <c r="P1568" s="3" t="n">
        <v>11.7766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8227694</t>
        </is>
      </c>
      <c r="V1568" s="10" t="inlineStr">
        <is>
          <t>8410243</t>
        </is>
      </c>
      <c r="W1568" s="3" t="inlineStr">
        <is>
          <t>4393754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14.31</v>
      </c>
      <c r="AO1568" s="4" t="n">
        <v>13.88</v>
      </c>
      <c r="AP1568" s="3" t="n">
        <v>13.6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-3.330486763450043</v>
      </c>
      <c r="E1569" s="2" t="n">
        <v>-5.229681978798591</v>
      </c>
      <c r="F1569" s="3" t="n">
        <v>-0.9694258016405541</v>
      </c>
      <c r="G1569" s="4" t="n">
        <v>3080</v>
      </c>
      <c r="H1569" s="4" t="n">
        <v>2260</v>
      </c>
      <c r="I1569" s="3" t="n">
        <v>1811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2.9616</v>
      </c>
      <c r="O1569" s="8" t="n">
        <v>1.4374</v>
      </c>
      <c r="P1569" s="3" t="n">
        <v>1.312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40538</t>
        </is>
      </c>
      <c r="V1569" s="10" t="inlineStr">
        <is>
          <t>23773</t>
        </is>
      </c>
      <c r="W1569" s="3" t="inlineStr">
        <is>
          <t>14571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283</v>
      </c>
      <c r="AO1569" s="4" t="n">
        <v>268.2</v>
      </c>
      <c r="AP1569" s="3" t="n">
        <v>265.6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0.5012531328320695</v>
      </c>
      <c r="E1570" s="2" t="n">
        <v>-3.158769742310882</v>
      </c>
      <c r="F1570" s="3" t="n">
        <v>0</v>
      </c>
      <c r="G1570" s="4" t="n">
        <v>464</v>
      </c>
      <c r="H1570" s="4" t="n">
        <v>660</v>
      </c>
      <c r="I1570" s="3" t="n">
        <v>586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0.099</v>
      </c>
      <c r="O1570" s="8" t="n">
        <v>0.1519</v>
      </c>
      <c r="P1570" s="3" t="n">
        <v>0.1192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57658</t>
        </is>
      </c>
      <c r="V1570" s="10" t="inlineStr">
        <is>
          <t>85310</t>
        </is>
      </c>
      <c r="W1570" s="3" t="inlineStr">
        <is>
          <t>66364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12.03</v>
      </c>
      <c r="AO1570" s="4" t="n">
        <v>11.65</v>
      </c>
      <c r="AP1570" s="3" t="n">
        <v>11.65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1.2290256108331</v>
      </c>
      <c r="E1571" s="2" t="n">
        <v>-3.969465648854968</v>
      </c>
      <c r="F1571" s="3" t="n">
        <v>-0.8100537512302166</v>
      </c>
      <c r="G1571" s="4" t="n">
        <v>2199</v>
      </c>
      <c r="H1571" s="4" t="n">
        <v>1531</v>
      </c>
      <c r="I1571" s="3" t="n">
        <v>1468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1.1625</v>
      </c>
      <c r="O1571" s="8" t="n">
        <v>0.9192</v>
      </c>
      <c r="P1571" s="3" t="n">
        <v>0.6292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36521</t>
        </is>
      </c>
      <c r="V1571" s="10" t="inlineStr">
        <is>
          <t>41261</t>
        </is>
      </c>
      <c r="W1571" s="3" t="inlineStr">
        <is>
          <t>25454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137.55</v>
      </c>
      <c r="AO1571" s="4" t="n">
        <v>132.09</v>
      </c>
      <c r="AP1571" s="3" t="n">
        <v>131.02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-0.9033923303834768</v>
      </c>
      <c r="E1572" s="2" t="n">
        <v>-4.576744186046516</v>
      </c>
      <c r="F1572" s="3" t="n">
        <v>-1.462273347631117</v>
      </c>
      <c r="G1572" s="4" t="n">
        <v>2001</v>
      </c>
      <c r="H1572" s="4" t="n">
        <v>6183</v>
      </c>
      <c r="I1572" s="3" t="n">
        <v>3248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1.784</v>
      </c>
      <c r="O1572" s="8" t="n">
        <v>3.729</v>
      </c>
      <c r="P1572" s="3" t="n">
        <v>2.9275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28873</t>
        </is>
      </c>
      <c r="V1572" s="10" t="inlineStr">
        <is>
          <t>85374</t>
        </is>
      </c>
      <c r="W1572" s="3" t="inlineStr">
        <is>
          <t>50878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268.75</v>
      </c>
      <c r="AO1572" s="4" t="n">
        <v>256.45</v>
      </c>
      <c r="AP1572" s="3" t="n">
        <v>252.7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0.5692031156380998</v>
      </c>
      <c r="E1573" s="2" t="n">
        <v>-1.012809055704508</v>
      </c>
      <c r="F1573" s="3" t="n">
        <v>-0.2407463135720683</v>
      </c>
      <c r="G1573" s="4" t="n">
        <v>2670</v>
      </c>
      <c r="H1573" s="4" t="n">
        <v>2802</v>
      </c>
      <c r="I1573" s="3" t="n">
        <v>2270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1.5032</v>
      </c>
      <c r="O1573" s="8" t="n">
        <v>1.5545</v>
      </c>
      <c r="P1573" s="3" t="n">
        <v>1.0144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180648</t>
        </is>
      </c>
      <c r="V1573" s="10" t="inlineStr">
        <is>
          <t>286801</t>
        </is>
      </c>
      <c r="W1573" s="3" t="inlineStr">
        <is>
          <t>143320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33.57</v>
      </c>
      <c r="AO1573" s="4" t="n">
        <v>33.23</v>
      </c>
      <c r="AP1573" s="3" t="n">
        <v>33.15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0.5003625815808623</v>
      </c>
      <c r="E1574" s="2" t="n">
        <v>-1.039036005483808</v>
      </c>
      <c r="F1574" s="3" t="n">
        <v>-0.4301859278162662</v>
      </c>
      <c r="G1574" s="4" t="n">
        <v>3626</v>
      </c>
      <c r="H1574" s="4" t="n">
        <v>2561</v>
      </c>
      <c r="I1574" s="3" t="n">
        <v>4278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2.71</v>
      </c>
      <c r="O1574" s="8" t="n">
        <v>2.6268</v>
      </c>
      <c r="P1574" s="3" t="n">
        <v>2.0294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19058</t>
        </is>
      </c>
      <c r="V1574" s="10" t="inlineStr">
        <is>
          <t>22719</t>
        </is>
      </c>
      <c r="W1574" s="3" t="inlineStr">
        <is>
          <t>16304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692.95</v>
      </c>
      <c r="AO1574" s="4" t="n">
        <v>685.75</v>
      </c>
      <c r="AP1574" s="3" t="n">
        <v>682.8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2.248835662009312</v>
      </c>
      <c r="E1575" s="2" t="n">
        <v>2.01717855283706</v>
      </c>
      <c r="F1575" s="3" t="n">
        <v>2.411021814006889</v>
      </c>
      <c r="G1575" s="4" t="n">
        <v>1220</v>
      </c>
      <c r="H1575" s="4" t="n">
        <v>741</v>
      </c>
      <c r="I1575" s="3" t="n">
        <v>1112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0.9462</v>
      </c>
      <c r="O1575" s="8" t="n">
        <v>0.5907</v>
      </c>
      <c r="P1575" s="3" t="n">
        <v>1.2446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79176</t>
        </is>
      </c>
      <c r="V1575" s="10" t="inlineStr">
        <is>
          <t>56065</t>
        </is>
      </c>
      <c r="W1575" s="3" t="inlineStr">
        <is>
          <t>118759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76.84</v>
      </c>
      <c r="AO1575" s="4" t="n">
        <v>78.39</v>
      </c>
      <c r="AP1575" s="3" t="n">
        <v>80.28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-1.967428134222319</v>
      </c>
      <c r="E1576" s="2" t="n">
        <v>-3.389452558813689</v>
      </c>
      <c r="F1576" s="3" t="n">
        <v>-0.8424697057126318</v>
      </c>
      <c r="G1576" s="4" t="n">
        <v>60665</v>
      </c>
      <c r="H1576" s="4" t="n">
        <v>80047</v>
      </c>
      <c r="I1576" s="3" t="n">
        <v>75207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110.8413</v>
      </c>
      <c r="O1576" s="8" t="n">
        <v>131.3591</v>
      </c>
      <c r="P1576" s="3" t="n">
        <v>104.8616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848586</t>
        </is>
      </c>
      <c r="V1576" s="10" t="inlineStr">
        <is>
          <t>1239499</t>
        </is>
      </c>
      <c r="W1576" s="3" t="inlineStr">
        <is>
          <t>745408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448.45</v>
      </c>
      <c r="AO1576" s="4" t="n">
        <v>433.25</v>
      </c>
      <c r="AP1576" s="3" t="n">
        <v>429.6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1.99452054794521</v>
      </c>
      <c r="E1577" s="2" t="n">
        <v>1.998495755882659</v>
      </c>
      <c r="F1577" s="3" t="n">
        <v>1.990940693142325</v>
      </c>
      <c r="G1577" s="4" t="n">
        <v>12</v>
      </c>
      <c r="H1577" s="4" t="n">
        <v>29</v>
      </c>
      <c r="I1577" s="3" t="n">
        <v>24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0.0168</v>
      </c>
      <c r="O1577" s="8" t="n">
        <v>0.1009</v>
      </c>
      <c r="P1577" s="3" t="n">
        <v>0.08220000000000001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465.35</v>
      </c>
      <c r="AO1577" s="4" t="n">
        <v>474.65</v>
      </c>
      <c r="AP1577" s="3" t="n">
        <v>484.1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-2.019182231196358</v>
      </c>
      <c r="E1578" s="2" t="n">
        <v>-2.009273570324578</v>
      </c>
      <c r="F1578" s="3" t="n">
        <v>-2.050473186119877</v>
      </c>
      <c r="G1578" s="4" t="n">
        <v>7</v>
      </c>
      <c r="H1578" s="4" t="n">
        <v>8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0.0003</v>
      </c>
      <c r="P1578" s="3" t="n">
        <v>0.0008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19.41</v>
      </c>
      <c r="AO1578" s="4" t="n">
        <v>19.02</v>
      </c>
      <c r="AP1578" s="3" t="n">
        <v>18.63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4.311893639956891</v>
      </c>
      <c r="E1579" s="2" t="n">
        <v>-3.961419221495013</v>
      </c>
      <c r="F1579" s="3" t="n">
        <v>-1.614060258249639</v>
      </c>
      <c r="G1579" s="4" t="n">
        <v>5625</v>
      </c>
      <c r="H1579" s="4" t="n">
        <v>2275</v>
      </c>
      <c r="I1579" s="3" t="n">
        <v>1619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9.879099999999999</v>
      </c>
      <c r="O1579" s="8" t="n">
        <v>2.7813</v>
      </c>
      <c r="P1579" s="3" t="n">
        <v>1.8047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1985988</t>
        </is>
      </c>
      <c r="V1579" s="10" t="inlineStr">
        <is>
          <t>601529</t>
        </is>
      </c>
      <c r="W1579" s="3" t="inlineStr">
        <is>
          <t>412967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29.03</v>
      </c>
      <c r="AO1579" s="4" t="n">
        <v>27.88</v>
      </c>
      <c r="AP1579" s="3" t="n">
        <v>27.43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-2.233902759526937</v>
      </c>
      <c r="E1580" s="2" t="n">
        <v>-3.360215053763441</v>
      </c>
      <c r="F1580" s="3" t="n">
        <v>-4.728789986091804</v>
      </c>
      <c r="G1580" s="4" t="n">
        <v>712</v>
      </c>
      <c r="H1580" s="4" t="n">
        <v>859</v>
      </c>
      <c r="I1580" s="3" t="n">
        <v>774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0.2108</v>
      </c>
      <c r="O1580" s="8" t="n">
        <v>0.1994</v>
      </c>
      <c r="P1580" s="3" t="n">
        <v>0.2279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177744</t>
        </is>
      </c>
      <c r="V1580" s="10" t="inlineStr">
        <is>
          <t>182363</t>
        </is>
      </c>
      <c r="W1580" s="3" t="inlineStr">
        <is>
          <t>187016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7.44</v>
      </c>
      <c r="AO1580" s="4" t="n">
        <v>7.19</v>
      </c>
      <c r="AP1580" s="3" t="n">
        <v>6.85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-1.264222503160559</v>
      </c>
      <c r="E1581" s="2" t="n">
        <v>-2.667520273154076</v>
      </c>
      <c r="F1581" s="3" t="n">
        <v>19.18438938829204</v>
      </c>
      <c r="G1581" s="4" t="n">
        <v>1247</v>
      </c>
      <c r="H1581" s="4" t="n">
        <v>2711</v>
      </c>
      <c r="I1581" s="3" t="n">
        <v>13496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0.5478000000000001</v>
      </c>
      <c r="O1581" s="8" t="n">
        <v>1.337</v>
      </c>
      <c r="P1581" s="3" t="n">
        <v>29.444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68561</t>
        </is>
      </c>
      <c r="V1581" s="10" t="inlineStr">
        <is>
          <t>106108</t>
        </is>
      </c>
      <c r="W1581" s="3" t="inlineStr">
        <is>
          <t>2207536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46.86</v>
      </c>
      <c r="AO1581" s="4" t="n">
        <v>45.61</v>
      </c>
      <c r="AP1581" s="3" t="n">
        <v>54.36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-0.3780544029506685</v>
      </c>
      <c r="E1582" s="2" t="n">
        <v>-0.3350610884857527</v>
      </c>
      <c r="F1582" s="3" t="n">
        <v>-5.135682312078605</v>
      </c>
      <c r="G1582" s="4" t="n">
        <v>4852</v>
      </c>
      <c r="H1582" s="4" t="n">
        <v>5253</v>
      </c>
      <c r="I1582" s="3" t="n">
        <v>8780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5.493200000000001</v>
      </c>
      <c r="O1582" s="8" t="n">
        <v>6.708200000000001</v>
      </c>
      <c r="P1582" s="3" t="n">
        <v>7.1237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10863</t>
        </is>
      </c>
      <c r="V1582" s="10" t="inlineStr">
        <is>
          <t>15460</t>
        </is>
      </c>
      <c r="W1582" s="3" t="inlineStr">
        <is>
          <t>10855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2701</v>
      </c>
      <c r="AO1582" s="4" t="n">
        <v>2691.95</v>
      </c>
      <c r="AP1582" s="3" t="n">
        <v>2553.7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3.484688489968315</v>
      </c>
      <c r="E1583" s="2" t="n">
        <v>-1.734693877551014</v>
      </c>
      <c r="F1583" s="3" t="n">
        <v>-3.599861543786774</v>
      </c>
      <c r="G1583" s="4" t="n">
        <v>1227</v>
      </c>
      <c r="H1583" s="4" t="n">
        <v>628</v>
      </c>
      <c r="I1583" s="3" t="n">
        <v>237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0.3377000000000001</v>
      </c>
      <c r="O1583" s="8" t="n">
        <v>0.09570000000000001</v>
      </c>
      <c r="P1583" s="3" t="n">
        <v>0.0339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62776</t>
        </is>
      </c>
      <c r="V1583" s="10" t="inlineStr">
        <is>
          <t>11634</t>
        </is>
      </c>
      <c r="W1583" s="3" t="inlineStr">
        <is>
          <t>8288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29.4</v>
      </c>
      <c r="AO1583" s="4" t="n">
        <v>28.89</v>
      </c>
      <c r="AP1583" s="3" t="n">
        <v>27.85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0.2927400468384101</v>
      </c>
      <c r="E1584" s="2" t="n">
        <v>-2.891912524136691</v>
      </c>
      <c r="F1584" s="3" t="n">
        <v>1.23468208092485</v>
      </c>
      <c r="G1584" s="4" t="n">
        <v>1219</v>
      </c>
      <c r="H1584" s="4" t="n">
        <v>1686</v>
      </c>
      <c r="I1584" s="3" t="n">
        <v>2447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0.5202</v>
      </c>
      <c r="O1584" s="8" t="n">
        <v>0.5059</v>
      </c>
      <c r="P1584" s="3" t="n">
        <v>1.2126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11283</t>
        </is>
      </c>
      <c r="V1584" s="10" t="inlineStr">
        <is>
          <t>11151</t>
        </is>
      </c>
      <c r="W1584" s="3" t="inlineStr">
        <is>
          <t>29218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222.69</v>
      </c>
      <c r="AO1584" s="4" t="n">
        <v>216.25</v>
      </c>
      <c r="AP1584" s="3" t="n">
        <v>218.92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-0.967032967032962</v>
      </c>
      <c r="E1585" s="2" t="n">
        <v>-0.6435863293386577</v>
      </c>
      <c r="F1585" s="3" t="n">
        <v>0.413223140495857</v>
      </c>
      <c r="G1585" s="4" t="n">
        <v>81</v>
      </c>
      <c r="H1585" s="4" t="n">
        <v>151</v>
      </c>
      <c r="I1585" s="3" t="n">
        <v>62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0.0366</v>
      </c>
      <c r="O1585" s="8" t="n">
        <v>0.1178</v>
      </c>
      <c r="P1585" s="3" t="n">
        <v>0.0241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90.12</v>
      </c>
      <c r="AO1585" s="4" t="n">
        <v>89.54000000000001</v>
      </c>
      <c r="AP1585" s="3" t="n">
        <v>89.91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-1.367064739157752</v>
      </c>
      <c r="E1586" s="2" t="n">
        <v>0.3664170782220734</v>
      </c>
      <c r="F1586" s="3" t="n">
        <v>0.9682539682539718</v>
      </c>
      <c r="G1586" s="4" t="n">
        <v>537</v>
      </c>
      <c r="H1586" s="4" t="n">
        <v>230</v>
      </c>
      <c r="I1586" s="3" t="n">
        <v>410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0.1997</v>
      </c>
      <c r="O1586" s="8" t="n">
        <v>0.07980000000000001</v>
      </c>
      <c r="P1586" s="3" t="n">
        <v>0.1502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4384</t>
        </is>
      </c>
      <c r="V1586" s="10" t="inlineStr">
        <is>
          <t>1637</t>
        </is>
      </c>
      <c r="W1586" s="3" t="inlineStr">
        <is>
          <t>3443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313.85</v>
      </c>
      <c r="AO1586" s="4" t="n">
        <v>315</v>
      </c>
      <c r="AP1586" s="3" t="n">
        <v>318.05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-0.7511893831900557</v>
      </c>
      <c r="E1587" s="2" t="n">
        <v>-2.363131780338073</v>
      </c>
      <c r="F1587" s="3" t="n">
        <v>4.384151593453922</v>
      </c>
      <c r="G1587" s="4" t="n">
        <v>44705</v>
      </c>
      <c r="H1587" s="4" t="n">
        <v>60865</v>
      </c>
      <c r="I1587" s="3" t="n">
        <v>102800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142.6266</v>
      </c>
      <c r="O1587" s="8" t="n">
        <v>211.8368</v>
      </c>
      <c r="P1587" s="3" t="n">
        <v>295.7891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2958491</t>
        </is>
      </c>
      <c r="V1587" s="10" t="inlineStr">
        <is>
          <t>5696037</t>
        </is>
      </c>
      <c r="W1587" s="3" t="inlineStr">
        <is>
          <t>5746616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-508000</v>
      </c>
      <c r="AC1587" s="5" t="n">
        <v>-168000</v>
      </c>
      <c r="AD1587" s="4" t="n">
        <v>56</v>
      </c>
      <c r="AE1587" s="4" t="n">
        <v>127</v>
      </c>
      <c r="AF1587" s="5" t="n">
        <v>154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120</v>
      </c>
      <c r="AL1587" s="4" t="n">
        <v>116.99</v>
      </c>
      <c r="AM1587" s="5" t="n">
        <v>122.13</v>
      </c>
      <c r="AN1587" s="4" t="n">
        <v>118.91</v>
      </c>
      <c r="AO1587" s="4" t="n">
        <v>116.1</v>
      </c>
      <c r="AP1587" s="3" t="n">
        <v>121.19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-1.428571428571425</v>
      </c>
      <c r="E1588" s="2" t="n">
        <v>-1.139879498453021</v>
      </c>
      <c r="F1588" s="3" t="n">
        <v>-0.3953220227310125</v>
      </c>
      <c r="G1588" s="4" t="n">
        <v>900</v>
      </c>
      <c r="H1588" s="4" t="n">
        <v>1104</v>
      </c>
      <c r="I1588" s="3" t="n">
        <v>775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0.5944</v>
      </c>
      <c r="O1588" s="8" t="n">
        <v>0.9844000000000001</v>
      </c>
      <c r="P1588" s="3" t="n">
        <v>0.6551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13734</t>
        </is>
      </c>
      <c r="V1588" s="10" t="inlineStr">
        <is>
          <t>21900</t>
        </is>
      </c>
      <c r="W1588" s="3" t="inlineStr">
        <is>
          <t>16332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307.05</v>
      </c>
      <c r="AO1588" s="4" t="n">
        <v>303.55</v>
      </c>
      <c r="AP1588" s="3" t="n">
        <v>302.35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-1.742919389978221</v>
      </c>
      <c r="E1589" s="2" t="n">
        <v>-2.660753880266075</v>
      </c>
      <c r="F1589" s="3" t="n">
        <v>0.4881223560039004</v>
      </c>
      <c r="G1589" s="4" t="n">
        <v>2443</v>
      </c>
      <c r="H1589" s="4" t="n">
        <v>2193</v>
      </c>
      <c r="I1589" s="3" t="n">
        <v>1200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1.5309</v>
      </c>
      <c r="O1589" s="8" t="n">
        <v>0.7484999999999999</v>
      </c>
      <c r="P1589" s="3" t="n">
        <v>0.4928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211190</t>
        </is>
      </c>
      <c r="V1589" s="10" t="inlineStr">
        <is>
          <t>123813</t>
        </is>
      </c>
      <c r="W1589" s="3" t="inlineStr">
        <is>
          <t>81226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31.57</v>
      </c>
      <c r="AO1589" s="4" t="n">
        <v>30.73</v>
      </c>
      <c r="AP1589" s="3" t="n">
        <v>30.88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-0.7170214661084819</v>
      </c>
      <c r="E1590" s="2" t="n">
        <v>-2.337056475126725</v>
      </c>
      <c r="F1590" s="3" t="n">
        <v>0.3398860922285546</v>
      </c>
      <c r="G1590" s="4" t="n">
        <v>3395</v>
      </c>
      <c r="H1590" s="4" t="n">
        <v>4965</v>
      </c>
      <c r="I1590" s="3" t="n">
        <v>4565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1.9636</v>
      </c>
      <c r="O1590" s="8" t="n">
        <v>3.2726</v>
      </c>
      <c r="P1590" s="3" t="n">
        <v>3.2606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45889</t>
        </is>
      </c>
      <c r="V1590" s="10" t="inlineStr">
        <is>
          <t>64393</t>
        </is>
      </c>
      <c r="W1590" s="3" t="inlineStr">
        <is>
          <t>58828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222.93</v>
      </c>
      <c r="AO1590" s="4" t="n">
        <v>217.72</v>
      </c>
      <c r="AP1590" s="3" t="n">
        <v>218.46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-1.492537313432826</v>
      </c>
      <c r="E1591" s="2" t="n">
        <v>-0.7575757575757527</v>
      </c>
      <c r="F1591" s="3" t="n">
        <v>-1.017811704834606</v>
      </c>
      <c r="G1591" s="4" t="n">
        <v>2822</v>
      </c>
      <c r="H1591" s="4" t="n">
        <v>2776</v>
      </c>
      <c r="I1591" s="3" t="n">
        <v>3034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0.5663</v>
      </c>
      <c r="O1591" s="8" t="n">
        <v>0.3768</v>
      </c>
      <c r="P1591" s="3" t="n">
        <v>0.4999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3.96</v>
      </c>
      <c r="AO1591" s="4" t="n">
        <v>3.93</v>
      </c>
      <c r="AP1591" s="3" t="n">
        <v>3.89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-1.896664486592539</v>
      </c>
      <c r="E1592" s="2" t="n">
        <v>-2.133333333333336</v>
      </c>
      <c r="F1592" s="3" t="n">
        <v>-3.950953678474115</v>
      </c>
      <c r="G1592" s="4" t="n">
        <v>11051</v>
      </c>
      <c r="H1592" s="4" t="n">
        <v>11207</v>
      </c>
      <c r="I1592" s="3" t="n">
        <v>14072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7.2062</v>
      </c>
      <c r="O1592" s="8" t="n">
        <v>6.859299999999999</v>
      </c>
      <c r="P1592" s="3" t="n">
        <v>8.021799999999999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2620554</t>
        </is>
      </c>
      <c r="V1592" s="10" t="inlineStr">
        <is>
          <t>2787521</t>
        </is>
      </c>
      <c r="W1592" s="3" t="inlineStr">
        <is>
          <t>3277862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</v>
      </c>
      <c r="AO1592" s="4" t="n">
        <v>14.68</v>
      </c>
      <c r="AP1592" s="3" t="n">
        <v>14.1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-2.168912257640494</v>
      </c>
      <c r="E1593" s="2" t="n">
        <v>-1.175680214981525</v>
      </c>
      <c r="F1593" s="3" t="n">
        <v>0.5268524813052384</v>
      </c>
      <c r="G1593" s="4" t="n">
        <v>50</v>
      </c>
      <c r="H1593" s="4" t="n">
        <v>48</v>
      </c>
      <c r="I1593" s="3" t="n">
        <v>60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</v>
      </c>
      <c r="O1593" s="8" t="n">
        <v>0.0211</v>
      </c>
      <c r="P1593" s="3" t="n">
        <v>0.0234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188</t>
        </is>
      </c>
      <c r="V1593" s="10" t="inlineStr">
        <is>
          <t>610</t>
        </is>
      </c>
      <c r="W1593" s="3" t="inlineStr">
        <is>
          <t>297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297.7</v>
      </c>
      <c r="AO1593" s="4" t="n">
        <v>294.2</v>
      </c>
      <c r="AP1593" s="3" t="n">
        <v>295.75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-0.8567931456548381</v>
      </c>
      <c r="E1594" s="2" t="n">
        <v>-1.39917695473251</v>
      </c>
      <c r="F1594" s="3" t="n">
        <v>-1.794657762938229</v>
      </c>
      <c r="G1594" s="4" t="n">
        <v>481</v>
      </c>
      <c r="H1594" s="4" t="n">
        <v>500</v>
      </c>
      <c r="I1594" s="3" t="n">
        <v>688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0.1328</v>
      </c>
      <c r="O1594" s="8" t="n">
        <v>0.1789</v>
      </c>
      <c r="P1594" s="3" t="n">
        <v>0.1661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32333</t>
        </is>
      </c>
      <c r="V1594" s="10" t="inlineStr">
        <is>
          <t>51611</t>
        </is>
      </c>
      <c r="W1594" s="3" t="inlineStr">
        <is>
          <t>42517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24.3</v>
      </c>
      <c r="AO1594" s="4" t="n">
        <v>23.96</v>
      </c>
      <c r="AP1594" s="3" t="n">
        <v>23.53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4.907799382937494</v>
      </c>
      <c r="E1595" s="2" t="n">
        <v>9.168319540387127</v>
      </c>
      <c r="F1595" s="3" t="n">
        <v>-7.555680857062315</v>
      </c>
      <c r="G1595" s="4" t="n">
        <v>28779</v>
      </c>
      <c r="H1595" s="4" t="n">
        <v>74608</v>
      </c>
      <c r="I1595" s="3" t="n">
        <v>26268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67.63770000000001</v>
      </c>
      <c r="O1595" s="8" t="n">
        <v>212.6391</v>
      </c>
      <c r="P1595" s="3" t="n">
        <v>58.1963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123413</t>
        </is>
      </c>
      <c r="V1595" s="10" t="inlineStr">
        <is>
          <t>280910</t>
        </is>
      </c>
      <c r="W1595" s="3" t="inlineStr">
        <is>
          <t>112859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1462.1</v>
      </c>
      <c r="AO1595" s="4" t="n">
        <v>1596.15</v>
      </c>
      <c r="AP1595" s="3" t="n">
        <v>1475.55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-5.100830367734279</v>
      </c>
      <c r="E1596" s="2" t="n">
        <v>9.874999999999989</v>
      </c>
      <c r="F1596" s="3" t="n">
        <v>2.161547212741767</v>
      </c>
      <c r="G1596" s="4" t="n">
        <v>9877</v>
      </c>
      <c r="H1596" s="4" t="n">
        <v>12354</v>
      </c>
      <c r="I1596" s="3" t="n">
        <v>8487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1.7516</v>
      </c>
      <c r="O1596" s="8" t="n">
        <v>4.3093</v>
      </c>
      <c r="P1596" s="3" t="n">
        <v>1.2636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682995</t>
        </is>
      </c>
      <c r="V1596" s="10" t="inlineStr">
        <is>
          <t>1045654</t>
        </is>
      </c>
      <c r="W1596" s="3" t="inlineStr">
        <is>
          <t>675150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8</v>
      </c>
      <c r="AO1596" s="4" t="n">
        <v>8.789999999999999</v>
      </c>
      <c r="AP1596" s="3" t="n">
        <v>8.98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-1.252253569166298</v>
      </c>
      <c r="E1597" s="2" t="n">
        <v>-2.91621434915622</v>
      </c>
      <c r="F1597" s="3" t="n">
        <v>1.204574332909786</v>
      </c>
      <c r="G1597" s="4" t="n">
        <v>35279</v>
      </c>
      <c r="H1597" s="4" t="n">
        <v>33334</v>
      </c>
      <c r="I1597" s="3" t="n">
        <v>24959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25.1646</v>
      </c>
      <c r="O1597" s="8" t="n">
        <v>30.8337</v>
      </c>
      <c r="P1597" s="3" t="n">
        <v>23.3745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597624</t>
        </is>
      </c>
      <c r="V1597" s="10" t="inlineStr">
        <is>
          <t>609304</t>
        </is>
      </c>
      <c r="W1597" s="3" t="inlineStr">
        <is>
          <t>559850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202.66</v>
      </c>
      <c r="AO1597" s="4" t="n">
        <v>196.75</v>
      </c>
      <c r="AP1597" s="3" t="n">
        <v>199.12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4.769351055512133</v>
      </c>
      <c r="E1598" s="2" t="n">
        <v>1.34328358208955</v>
      </c>
      <c r="F1598" s="3" t="n">
        <v>8.983799705449181</v>
      </c>
      <c r="G1598" s="4" t="n">
        <v>3609</v>
      </c>
      <c r="H1598" s="4" t="n">
        <v>2828</v>
      </c>
      <c r="I1598" s="3" t="n">
        <v>2432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3.6369</v>
      </c>
      <c r="O1598" s="1" t="n">
        <v>1.9368</v>
      </c>
      <c r="P1598" s="1" t="n">
        <v>2.6895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478443</t>
        </is>
      </c>
      <c r="V1598" s="1" t="inlineStr">
        <is>
          <t>226785</t>
        </is>
      </c>
      <c r="W1598" s="1" t="inlineStr">
        <is>
          <t>296393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40.2</v>
      </c>
      <c r="AO1598" s="1" t="n">
        <v>40.74</v>
      </c>
      <c r="AP1598" s="1" t="n">
        <v>44.4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-2.170488359880975</v>
      </c>
      <c r="E1599" s="2" t="n">
        <v>-0.6679787678177399</v>
      </c>
      <c r="F1599" s="3" t="n">
        <v>-2.449714800360249</v>
      </c>
      <c r="G1599" s="4" t="n">
        <v>741</v>
      </c>
      <c r="H1599" s="4" t="n">
        <v>409</v>
      </c>
      <c r="I1599" s="3" t="n">
        <v>310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0.8159000000000001</v>
      </c>
      <c r="O1599" s="1" t="n">
        <v>0.2693</v>
      </c>
      <c r="P1599" s="1" t="n">
        <v>0.2225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3072</t>
        </is>
      </c>
      <c r="V1599" s="1" t="inlineStr">
        <is>
          <t>947</t>
        </is>
      </c>
      <c r="W1599" s="1" t="inlineStr">
        <is>
          <t>777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1676.7</v>
      </c>
      <c r="AO1599" s="1" t="n">
        <v>1665.5</v>
      </c>
      <c r="AP1599" s="1" t="n">
        <v>1624.7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3.240914200074947</v>
      </c>
      <c r="E1600" s="2" t="n">
        <v>-2.794411177644706</v>
      </c>
      <c r="F1600" s="3" t="n">
        <v>-2.398730632816879</v>
      </c>
      <c r="G1600" s="4" t="n">
        <v>6123</v>
      </c>
      <c r="H1600" s="4" t="n">
        <v>3856</v>
      </c>
      <c r="I1600" s="3" t="n">
        <v>3395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6.6112</v>
      </c>
      <c r="O1600" s="1" t="n">
        <v>4.0742</v>
      </c>
      <c r="P1600" s="1" t="n">
        <v>3.5568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57930</t>
        </is>
      </c>
      <c r="V1600" s="1" t="inlineStr">
        <is>
          <t>33325</t>
        </is>
      </c>
      <c r="W1600" s="1" t="inlineStr">
        <is>
          <t>28132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551.1</v>
      </c>
      <c r="AO1600" s="1" t="n">
        <v>535.7</v>
      </c>
      <c r="AP1600" s="1" t="n">
        <v>522.85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-7.564045936395759</v>
      </c>
      <c r="E1601" s="2" t="n">
        <v>-2.520606857006334</v>
      </c>
      <c r="F1601" s="3" t="n">
        <v>-1.017156862745092</v>
      </c>
      <c r="G1601" s="4" t="n">
        <v>14057</v>
      </c>
      <c r="H1601" s="4" t="n">
        <v>13976</v>
      </c>
      <c r="I1601" s="3" t="n">
        <v>6034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26.8715</v>
      </c>
      <c r="O1601" s="1" t="n">
        <v>21.9624</v>
      </c>
      <c r="P1601" s="1" t="n">
        <v>8.0924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362116</t>
        </is>
      </c>
      <c r="V1601" s="1" t="inlineStr">
        <is>
          <t>266134</t>
        </is>
      </c>
      <c r="W1601" s="1" t="inlineStr">
        <is>
          <t>99998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418.55</v>
      </c>
      <c r="AO1601" s="1" t="n">
        <v>408</v>
      </c>
      <c r="AP1601" s="1" t="n">
        <v>403.85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-2.715673650942284</v>
      </c>
      <c r="E1602" s="2" t="n">
        <v>-1.901094934424265</v>
      </c>
      <c r="F1602" s="3" t="n">
        <v>7.052618667974979</v>
      </c>
      <c r="G1602" s="4" t="n">
        <v>1799</v>
      </c>
      <c r="H1602" s="4" t="n">
        <v>1436</v>
      </c>
      <c r="I1602" s="3" t="n">
        <v>5315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1.7726</v>
      </c>
      <c r="O1602" s="1" t="n">
        <v>1.1563</v>
      </c>
      <c r="P1602" s="1" t="n">
        <v>5.2811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26921</t>
        </is>
      </c>
      <c r="V1602" s="1" t="inlineStr">
        <is>
          <t>17214</t>
        </is>
      </c>
      <c r="W1602" s="1" t="inlineStr">
        <is>
          <t>61262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415.55</v>
      </c>
      <c r="AO1602" s="1" t="n">
        <v>407.65</v>
      </c>
      <c r="AP1602" s="1" t="n">
        <v>436.4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-0.2067641411903715</v>
      </c>
      <c r="E1603" s="2" t="n">
        <v>-6.363770904247433</v>
      </c>
      <c r="F1603" s="3" t="n">
        <v>-0.995732574679947</v>
      </c>
      <c r="G1603" s="4" t="n">
        <v>5775</v>
      </c>
      <c r="H1603" s="4" t="n">
        <v>10192</v>
      </c>
      <c r="I1603" s="3" t="n">
        <v>4333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8.0571</v>
      </c>
      <c r="O1603" s="1" t="n">
        <v>16.5392</v>
      </c>
      <c r="P1603" s="1" t="n">
        <v>5.8044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538150</t>
        </is>
      </c>
      <c r="V1603" s="1" t="inlineStr">
        <is>
          <t>1411238</t>
        </is>
      </c>
      <c r="W1603" s="1" t="inlineStr">
        <is>
          <t>412812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67.56999999999999</v>
      </c>
      <c r="AO1603" s="1" t="n">
        <v>63.27</v>
      </c>
      <c r="AP1603" s="1" t="n">
        <v>62.64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1.527932516313867</v>
      </c>
      <c r="E1604" s="2" t="n">
        <v>-3.166640539269468</v>
      </c>
      <c r="F1604" s="3" t="n">
        <v>-1.343694350008106</v>
      </c>
      <c r="G1604" s="4" t="n">
        <v>14662</v>
      </c>
      <c r="H1604" s="4" t="n">
        <v>17605</v>
      </c>
      <c r="I1604" s="3" t="n">
        <v>16055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8.430199999999999</v>
      </c>
      <c r="O1604" s="1" t="n">
        <v>11.9022</v>
      </c>
      <c r="P1604" s="1" t="n">
        <v>10.4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102586</t>
        </is>
      </c>
      <c r="V1604" s="1" t="inlineStr">
        <is>
          <t>169327</t>
        </is>
      </c>
      <c r="W1604" s="1" t="inlineStr">
        <is>
          <t>115984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318.95</v>
      </c>
      <c r="AO1604" s="1" t="n">
        <v>308.85</v>
      </c>
      <c r="AP1604" s="1" t="n">
        <v>304.7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-0.8962868117797618</v>
      </c>
      <c r="E1605" s="2" t="n">
        <v>-1.744186046511625</v>
      </c>
      <c r="F1605" s="3" t="n">
        <v>-3.024326101249184</v>
      </c>
      <c r="G1605" s="4" t="n">
        <v>294</v>
      </c>
      <c r="H1605" s="4" t="n">
        <v>319</v>
      </c>
      <c r="I1605" s="3" t="n">
        <v>421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0.0665</v>
      </c>
      <c r="O1605" s="1" t="n">
        <v>0.0692</v>
      </c>
      <c r="P1605" s="1" t="n">
        <v>0.1086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37303</t>
        </is>
      </c>
      <c r="V1605" s="1" t="inlineStr">
        <is>
          <t>35654</t>
        </is>
      </c>
      <c r="W1605" s="1" t="inlineStr">
        <is>
          <t>52921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15.48</v>
      </c>
      <c r="AO1605" s="1" t="n">
        <v>15.21</v>
      </c>
      <c r="AP1605" s="1" t="n">
        <v>14.75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-0.2017116911116252</v>
      </c>
      <c r="E1606" s="2" t="n">
        <v>0.8469375230146067</v>
      </c>
      <c r="F1606" s="3" t="n">
        <v>0.3359298928919153</v>
      </c>
      <c r="G1606" s="4" t="n">
        <v>3232</v>
      </c>
      <c r="H1606" s="4" t="n">
        <v>3925</v>
      </c>
      <c r="I1606" s="3" t="n">
        <v>2513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6.6693</v>
      </c>
      <c r="O1606" s="1" t="n">
        <v>11.433</v>
      </c>
      <c r="P1606" s="1" t="n">
        <v>5.2873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6532</t>
        </is>
      </c>
      <c r="V1606" s="1" t="inlineStr">
        <is>
          <t>12199</t>
        </is>
      </c>
      <c r="W1606" s="1" t="inlineStr">
        <is>
          <t>4446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6110.25</v>
      </c>
      <c r="AO1606" s="1" t="n">
        <v>6162</v>
      </c>
      <c r="AP1606" s="1" t="n">
        <v>6182.7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-0.4416444761966588</v>
      </c>
      <c r="E1607" s="2" t="n">
        <v>-1.128579816034978</v>
      </c>
      <c r="F1607" s="3" t="n">
        <v>-0.4948535233570864</v>
      </c>
      <c r="G1607" s="4" t="n">
        <v>9459</v>
      </c>
      <c r="H1607" s="4" t="n">
        <v>37707</v>
      </c>
      <c r="I1607" s="3" t="n">
        <v>9879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10.6899</v>
      </c>
      <c r="O1607" s="1" t="n">
        <v>48.1359</v>
      </c>
      <c r="P1607" s="1" t="n">
        <v>8.9656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42547</t>
        </is>
      </c>
      <c r="V1607" s="1" t="inlineStr">
        <is>
          <t>174859</t>
        </is>
      </c>
      <c r="W1607" s="1" t="inlineStr">
        <is>
          <t>21054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1532.9</v>
      </c>
      <c r="AO1607" s="1" t="n">
        <v>1515.6</v>
      </c>
      <c r="AP1607" s="1" t="n">
        <v>1508.1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-0.436187399030702</v>
      </c>
      <c r="E1608" s="2" t="n">
        <v>1.168262209962688</v>
      </c>
      <c r="F1608" s="3" t="n">
        <v>2.598235765838019</v>
      </c>
      <c r="G1608" s="4" t="n">
        <v>31545</v>
      </c>
      <c r="H1608" s="4" t="n">
        <v>18462</v>
      </c>
      <c r="I1608" s="3" t="n">
        <v>56248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13.3718</v>
      </c>
      <c r="O1608" s="1" t="n">
        <v>12.7421</v>
      </c>
      <c r="P1608" s="1" t="n">
        <v>36.4371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293304</t>
        </is>
      </c>
      <c r="V1608" s="1" t="inlineStr">
        <is>
          <t>240084</t>
        </is>
      </c>
      <c r="W1608" s="1" t="inlineStr">
        <is>
          <t>518853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308.15</v>
      </c>
      <c r="AO1608" s="1" t="n">
        <v>311.75</v>
      </c>
      <c r="AP1608" s="1" t="n">
        <v>319.85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1.234047041451316</v>
      </c>
      <c r="E1609" s="2" t="n">
        <v>-2.146280475098969</v>
      </c>
      <c r="F1609" s="3" t="n">
        <v>0.8624361158432612</v>
      </c>
      <c r="G1609" s="4" t="n">
        <v>15126</v>
      </c>
      <c r="H1609" s="4" t="n">
        <v>23858</v>
      </c>
      <c r="I1609" s="3" t="n">
        <v>17515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14.4535</v>
      </c>
      <c r="O1609" s="1" t="n">
        <v>29.8719</v>
      </c>
      <c r="P1609" s="1" t="n">
        <v>15.3846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123734</t>
        </is>
      </c>
      <c r="V1609" s="1" t="inlineStr">
        <is>
          <t>243523</t>
        </is>
      </c>
      <c r="W1609" s="1" t="inlineStr">
        <is>
          <t>120151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479.9</v>
      </c>
      <c r="AO1609" s="1" t="n">
        <v>469.6</v>
      </c>
      <c r="AP1609" s="1" t="n">
        <v>473.65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-0.3601080324097252</v>
      </c>
      <c r="E1610" s="2" t="n">
        <v>-0.2911354281698602</v>
      </c>
      <c r="F1610" s="3" t="n">
        <v>-4.500604107933955</v>
      </c>
      <c r="G1610" s="4" t="n">
        <v>8613</v>
      </c>
      <c r="H1610" s="4" t="n">
        <v>14154</v>
      </c>
      <c r="I1610" s="3" t="n">
        <v>28391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6.1709</v>
      </c>
      <c r="O1610" s="1" t="n">
        <v>17.1062</v>
      </c>
      <c r="P1610" s="1" t="n">
        <v>25.4683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64484</t>
        </is>
      </c>
      <c r="V1610" s="1" t="inlineStr">
        <is>
          <t>201872</t>
        </is>
      </c>
      <c r="W1610" s="1" t="inlineStr">
        <is>
          <t>198256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498.05</v>
      </c>
      <c r="AO1610" s="1" t="n">
        <v>496.6</v>
      </c>
      <c r="AP1610" s="1" t="n">
        <v>474.25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0.1410105757931787</v>
      </c>
      <c r="E1611" s="2" t="n">
        <v>-8.65211609168427</v>
      </c>
      <c r="F1611" s="3" t="n">
        <v>-0.1969683994176499</v>
      </c>
      <c r="G1611" s="4" t="n">
        <v>7156</v>
      </c>
      <c r="H1611" s="4" t="n">
        <v>13969</v>
      </c>
      <c r="I1611" s="3" t="n">
        <v>6226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8.320399999999999</v>
      </c>
      <c r="O1611" s="1" t="n">
        <v>17.4084</v>
      </c>
      <c r="P1611" s="1" t="n">
        <v>5.9128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247664</t>
        </is>
      </c>
      <c r="V1611" s="1" t="inlineStr">
        <is>
          <t>585148</t>
        </is>
      </c>
      <c r="W1611" s="1" t="inlineStr">
        <is>
          <t>121090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127.83</v>
      </c>
      <c r="AO1611" s="1" t="n">
        <v>116.77</v>
      </c>
      <c r="AP1611" s="1" t="n">
        <v>116.54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-1.419878296146033</v>
      </c>
      <c r="E1612" s="2" t="n">
        <v>-2.57201646090535</v>
      </c>
      <c r="F1612" s="3" t="n">
        <v>0.6335797254487721</v>
      </c>
      <c r="G1612" s="4" t="n">
        <v>13397</v>
      </c>
      <c r="H1612" s="4" t="n">
        <v>10745</v>
      </c>
      <c r="I1612" s="3" t="n">
        <v>9622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7.9728</v>
      </c>
      <c r="O1612" s="1" t="n">
        <v>6.247999999999999</v>
      </c>
      <c r="P1612" s="1" t="n">
        <v>5.0514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3252480</t>
        </is>
      </c>
      <c r="V1612" s="1" t="inlineStr">
        <is>
          <t>3735603</t>
        </is>
      </c>
      <c r="W1612" s="1" t="inlineStr">
        <is>
          <t>2359287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9.720000000000001</v>
      </c>
      <c r="AO1612" s="1" t="n">
        <v>9.470000000000001</v>
      </c>
      <c r="AP1612" s="1" t="n">
        <v>9.529999999999999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2.016686531585229</v>
      </c>
      <c r="E1613" s="2" t="n">
        <v>-2.766613702215173</v>
      </c>
      <c r="F1613" s="3" t="n">
        <v>0.002403152936661631</v>
      </c>
      <c r="G1613" s="4" t="n">
        <v>3160</v>
      </c>
      <c r="H1613" s="4" t="n">
        <v>2103</v>
      </c>
      <c r="I1613" s="3" t="n">
        <v>1593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3.349</v>
      </c>
      <c r="O1613" s="1" t="n">
        <v>2.5724</v>
      </c>
      <c r="P1613" s="1" t="n">
        <v>1.7279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7709</t>
        </is>
      </c>
      <c r="V1613" s="1" t="inlineStr">
        <is>
          <t>5008</t>
        </is>
      </c>
      <c r="W1613" s="1" t="inlineStr">
        <is>
          <t>3797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2139.8</v>
      </c>
      <c r="AO1613" s="1" t="n">
        <v>2080.6</v>
      </c>
      <c r="AP1613" s="1" t="n">
        <v>2080.65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-1.007407407407401</v>
      </c>
      <c r="E1614" s="2" t="n">
        <v>-1.481592337623479</v>
      </c>
      <c r="F1614" s="3" t="n">
        <v>-3.372322649248053</v>
      </c>
      <c r="G1614" s="4" t="n">
        <v>1168</v>
      </c>
      <c r="H1614" s="4" t="n">
        <v>2752</v>
      </c>
      <c r="I1614" s="3" t="n">
        <v>1900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0.7133</v>
      </c>
      <c r="O1614" s="1" t="n">
        <v>1.526</v>
      </c>
      <c r="P1614" s="1" t="n">
        <v>1.8546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11916</t>
        </is>
      </c>
      <c r="V1614" s="1" t="inlineStr">
        <is>
          <t>15234</t>
        </is>
      </c>
      <c r="W1614" s="1" t="inlineStr">
        <is>
          <t>29722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334.1</v>
      </c>
      <c r="AO1614" s="1" t="n">
        <v>329.15</v>
      </c>
      <c r="AP1614" s="1" t="n">
        <v>318.05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0.7420778178900871</v>
      </c>
      <c r="E1615" s="2" t="n">
        <v>-2.269560023890093</v>
      </c>
      <c r="F1615" s="3" t="n">
        <v>-2.556528824607868</v>
      </c>
      <c r="G1615" s="4" t="n">
        <v>2835</v>
      </c>
      <c r="H1615" s="4" t="n">
        <v>3315</v>
      </c>
      <c r="I1615" s="3" t="n">
        <v>3280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2.0921</v>
      </c>
      <c r="O1615" s="1" t="n">
        <v>2.7805</v>
      </c>
      <c r="P1615" s="1" t="n">
        <v>2.9292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78001</t>
        </is>
      </c>
      <c r="V1615" s="1" t="inlineStr">
        <is>
          <t>136787</t>
        </is>
      </c>
      <c r="W1615" s="1" t="inlineStr">
        <is>
          <t>180194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100.46</v>
      </c>
      <c r="AO1615" s="1" t="n">
        <v>98.18000000000001</v>
      </c>
      <c r="AP1615" s="1" t="n">
        <v>95.67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-1.716954929933089</v>
      </c>
      <c r="E1616" s="2" t="n">
        <v>-4.033397559409121</v>
      </c>
      <c r="F1616" s="3" t="n">
        <v>-2.128229152723851</v>
      </c>
      <c r="G1616" s="4" t="n">
        <v>9426</v>
      </c>
      <c r="H1616" s="4" t="n">
        <v>12012</v>
      </c>
      <c r="I1616" s="3" t="n">
        <v>4646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2.9684</v>
      </c>
      <c r="O1616" s="1" t="n">
        <v>4.5363</v>
      </c>
      <c r="P1616" s="1" t="n">
        <v>2.398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78811</t>
        </is>
      </c>
      <c r="V1616" s="1" t="inlineStr">
        <is>
          <t>167513</t>
        </is>
      </c>
      <c r="W1616" s="1" t="inlineStr">
        <is>
          <t>82525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155.7</v>
      </c>
      <c r="AO1616" s="1" t="n">
        <v>149.42</v>
      </c>
      <c r="AP1616" s="1" t="n">
        <v>146.24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-1.285480113881455</v>
      </c>
      <c r="E1617" s="2" t="n">
        <v>-1.914001048767696</v>
      </c>
      <c r="F1617" s="3" t="n">
        <v>-5.693664795509223</v>
      </c>
      <c r="G1617" s="4" t="n">
        <v>3002</v>
      </c>
      <c r="H1617" s="4" t="n">
        <v>3830</v>
      </c>
      <c r="I1617" s="3" t="n">
        <v>6146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2.152</v>
      </c>
      <c r="O1617" s="1" t="n">
        <v>3.4991</v>
      </c>
      <c r="P1617" s="1" t="n">
        <v>6.892300000000001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89785</t>
        </is>
      </c>
      <c r="V1617" s="1" t="inlineStr">
        <is>
          <t>159809</t>
        </is>
      </c>
      <c r="W1617" s="1" t="inlineStr">
        <is>
          <t>445226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114.42</v>
      </c>
      <c r="AO1617" s="1" t="n">
        <v>112.23</v>
      </c>
      <c r="AP1617" s="1" t="n">
        <v>105.84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-0.9084302325581396</v>
      </c>
      <c r="E1618" s="2" t="n">
        <v>-1.540154015401533</v>
      </c>
      <c r="F1618" s="3" t="n">
        <v>1.527001862197393</v>
      </c>
      <c r="G1618" s="4" t="n">
        <v>3201</v>
      </c>
      <c r="H1618" s="4" t="n">
        <v>3912</v>
      </c>
      <c r="I1618" s="3" t="n">
        <v>5147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6.610900000000001</v>
      </c>
      <c r="O1618" s="1" t="n">
        <v>5.0846</v>
      </c>
      <c r="P1618" s="1" t="n">
        <v>7.886900000000001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1103901</t>
        </is>
      </c>
      <c r="V1618" s="1" t="inlineStr">
        <is>
          <t>818787</t>
        </is>
      </c>
      <c r="W1618" s="1" t="inlineStr">
        <is>
          <t>1524019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27.27</v>
      </c>
      <c r="AO1618" s="1" t="n">
        <v>26.85</v>
      </c>
      <c r="AP1618" s="1" t="n">
        <v>27.26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-1.501957338020289</v>
      </c>
      <c r="E1619" s="2" t="n">
        <v>-2.230513423635331</v>
      </c>
      <c r="F1619" s="3" t="n">
        <v>-4.214368674299003</v>
      </c>
      <c r="G1619" s="4" t="n">
        <v>4303</v>
      </c>
      <c r="H1619" s="4" t="n">
        <v>6177</v>
      </c>
      <c r="I1619" s="3" t="n">
        <v>11123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5.292999999999999</v>
      </c>
      <c r="O1619" s="1" t="n">
        <v>4.9968</v>
      </c>
      <c r="P1619" s="1" t="n">
        <v>8.642999999999999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55904</t>
        </is>
      </c>
      <c r="V1619" s="1" t="inlineStr">
        <is>
          <t>44059</t>
        </is>
      </c>
      <c r="W1619" s="1" t="inlineStr">
        <is>
          <t>76632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616.45</v>
      </c>
      <c r="AO1619" s="1" t="n">
        <v>602.7</v>
      </c>
      <c r="AP1619" s="1" t="n">
        <v>577.3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-0.9024445967557758</v>
      </c>
      <c r="E1620" s="2" t="n">
        <v>-2.54755043227665</v>
      </c>
      <c r="F1620" s="3" t="n">
        <v>0.6505796072864882</v>
      </c>
      <c r="G1620" s="4" t="n">
        <v>10357</v>
      </c>
      <c r="H1620" s="4" t="n">
        <v>14946</v>
      </c>
      <c r="I1620" s="3" t="n">
        <v>11995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8.6295</v>
      </c>
      <c r="O1620" s="1" t="n">
        <v>14.0438</v>
      </c>
      <c r="P1620" s="1" t="n">
        <v>9.2781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454808</t>
        </is>
      </c>
      <c r="V1620" s="1" t="inlineStr">
        <is>
          <t>898969</t>
        </is>
      </c>
      <c r="W1620" s="1" t="inlineStr">
        <is>
          <t>619352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86.75</v>
      </c>
      <c r="AO1620" s="1" t="n">
        <v>84.54000000000001</v>
      </c>
      <c r="AP1620" s="1" t="n">
        <v>85.09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0.356612184249642</v>
      </c>
      <c r="E1621" s="2" t="n">
        <v>-2.413384660941678</v>
      </c>
      <c r="F1621" s="3" t="n">
        <v>-2.609619177666513</v>
      </c>
      <c r="G1621" s="4" t="n">
        <v>2708</v>
      </c>
      <c r="H1621" s="4" t="n">
        <v>2005</v>
      </c>
      <c r="I1621" s="3" t="n">
        <v>2540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4.331600000000001</v>
      </c>
      <c r="O1621" s="1" t="n">
        <v>4.0244</v>
      </c>
      <c r="P1621" s="1" t="n">
        <v>4.3257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169501</t>
        </is>
      </c>
      <c r="V1621" s="1" t="inlineStr">
        <is>
          <t>155631</t>
        </is>
      </c>
      <c r="W1621" s="1" t="inlineStr">
        <is>
          <t>91347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135.08</v>
      </c>
      <c r="AO1621" s="1" t="n">
        <v>131.82</v>
      </c>
      <c r="AP1621" s="1" t="n">
        <v>128.38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-1.006262754204486</v>
      </c>
      <c r="E1622" s="2" t="n">
        <v>-2.331532556155811</v>
      </c>
      <c r="F1622" s="3" t="n">
        <v>0.6259097525473005</v>
      </c>
      <c r="G1622" s="4" t="n">
        <v>24355</v>
      </c>
      <c r="H1622" s="4" t="n">
        <v>32447</v>
      </c>
      <c r="I1622" s="3" t="n">
        <v>26715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50.6291</v>
      </c>
      <c r="O1622" s="1" t="n">
        <v>42.3658</v>
      </c>
      <c r="P1622" s="1" t="n">
        <v>28.6119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497367</t>
        </is>
      </c>
      <c r="V1622" s="1" t="inlineStr">
        <is>
          <t>221488</t>
        </is>
      </c>
      <c r="W1622" s="1" t="inlineStr">
        <is>
          <t>145877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4996000</v>
      </c>
      <c r="AC1622" s="1" t="n">
        <v>5094400</v>
      </c>
      <c r="AD1622" s="1" t="n">
        <v>1450</v>
      </c>
      <c r="AE1622" s="1" t="n">
        <v>11770</v>
      </c>
      <c r="AF1622" s="1" t="n">
        <v>9745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702.6</v>
      </c>
      <c r="AL1622" s="1" t="n">
        <v>683.95</v>
      </c>
      <c r="AM1622" s="1" t="n">
        <v>685.3</v>
      </c>
      <c r="AN1622" s="1" t="n">
        <v>703.4</v>
      </c>
      <c r="AO1622" s="1" t="n">
        <v>687</v>
      </c>
      <c r="AP1622" s="1" t="n">
        <v>691.3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-0.5017860180302802</v>
      </c>
      <c r="E1623" s="2" t="n">
        <v>-1.726643302846394</v>
      </c>
      <c r="F1623" s="3" t="n">
        <v>0.3653126902670277</v>
      </c>
      <c r="G1623" s="4" t="n">
        <v>198</v>
      </c>
      <c r="H1623" s="4" t="n">
        <v>245</v>
      </c>
      <c r="I1623" s="3" t="n">
        <v>165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0.08380000000000001</v>
      </c>
      <c r="O1623" s="1" t="n">
        <v>0.1023</v>
      </c>
      <c r="P1623" s="1" t="n">
        <v>0.0843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4676</t>
        </is>
      </c>
      <c r="V1623" s="1" t="inlineStr">
        <is>
          <t>6642</t>
        </is>
      </c>
      <c r="W1623" s="1" t="inlineStr">
        <is>
          <t>5473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116.99</v>
      </c>
      <c r="AO1623" s="1" t="n">
        <v>114.97</v>
      </c>
      <c r="AP1623" s="1" t="n">
        <v>115.39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-0.952068286277082</v>
      </c>
      <c r="E1624" s="2" t="n">
        <v>-2.599850845210476</v>
      </c>
      <c r="F1624" s="3" t="n">
        <v>-0.03828402492715546</v>
      </c>
      <c r="G1624" s="4" t="n">
        <v>259</v>
      </c>
      <c r="H1624" s="4" t="n">
        <v>379</v>
      </c>
      <c r="I1624" s="3" t="n">
        <v>192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0.2945</v>
      </c>
      <c r="O1624" s="1" t="n">
        <v>0.3354</v>
      </c>
      <c r="P1624" s="1" t="n">
        <v>0.1706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4808</t>
        </is>
      </c>
      <c r="V1624" s="1" t="inlineStr">
        <is>
          <t>5581</t>
        </is>
      </c>
      <c r="W1624" s="1" t="inlineStr">
        <is>
          <t>2343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482.72</v>
      </c>
      <c r="AO1624" s="1" t="n">
        <v>470.17</v>
      </c>
      <c r="AP1624" s="1" t="n">
        <v>469.99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-1.007429304912667</v>
      </c>
      <c r="E1625" s="2" t="n">
        <v>-1.756385068762278</v>
      </c>
      <c r="F1625" s="3" t="n">
        <v>0.8758948926128854</v>
      </c>
      <c r="G1625" s="4" t="n">
        <v>160</v>
      </c>
      <c r="H1625" s="4" t="n">
        <v>252</v>
      </c>
      <c r="I1625" s="3" t="n">
        <v>114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0.285</v>
      </c>
      <c r="O1625" s="1" t="n">
        <v>0.1996</v>
      </c>
      <c r="P1625" s="1" t="n">
        <v>0.0541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9883</t>
        </is>
      </c>
      <c r="V1625" s="1" t="inlineStr">
        <is>
          <t>6320</t>
        </is>
      </c>
      <c r="W1625" s="1" t="inlineStr">
        <is>
          <t>1426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254.5</v>
      </c>
      <c r="AO1625" s="1" t="n">
        <v>250.03</v>
      </c>
      <c r="AP1625" s="1" t="n">
        <v>252.22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-0.7959067652075014</v>
      </c>
      <c r="E1626" s="2" t="n">
        <v>-2.027771655278816</v>
      </c>
      <c r="F1626" s="3" t="n">
        <v>0.2024746906636619</v>
      </c>
      <c r="G1626" s="4" t="n">
        <v>106</v>
      </c>
      <c r="H1626" s="4" t="n">
        <v>214</v>
      </c>
      <c r="I1626" s="3" t="n">
        <v>101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0.0392</v>
      </c>
      <c r="O1626" s="1" t="n">
        <v>0.1954</v>
      </c>
      <c r="P1626" s="1" t="n">
        <v>0.2568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1567</t>
        </is>
      </c>
      <c r="V1626" s="1" t="inlineStr">
        <is>
          <t>8598</t>
        </is>
      </c>
      <c r="W1626" s="1" t="inlineStr">
        <is>
          <t>10919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226.85</v>
      </c>
      <c r="AO1626" s="1" t="n">
        <v>222.25</v>
      </c>
      <c r="AP1626" s="1" t="n">
        <v>222.7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0.5650929899857003</v>
      </c>
      <c r="E1627" s="2" t="n">
        <v>-0.3769827156981422</v>
      </c>
      <c r="F1627" s="3" t="n">
        <v>0.335570469798661</v>
      </c>
      <c r="G1627" s="4" t="n">
        <v>54811</v>
      </c>
      <c r="H1627" s="4" t="n">
        <v>47989</v>
      </c>
      <c r="I1627" s="3" t="n">
        <v>59045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151.176</v>
      </c>
      <c r="O1627" s="1" t="n">
        <v>216.665</v>
      </c>
      <c r="P1627" s="1" t="n">
        <v>185.5783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656757</t>
        </is>
      </c>
      <c r="V1627" s="1" t="inlineStr">
        <is>
          <t>1037614</t>
        </is>
      </c>
      <c r="W1627" s="1" t="inlineStr">
        <is>
          <t>832544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2404500</v>
      </c>
      <c r="AC1627" s="1" t="n">
        <v>3908250</v>
      </c>
      <c r="AD1627" s="1" t="n">
        <v>1519</v>
      </c>
      <c r="AE1627" s="1" t="n">
        <v>9290</v>
      </c>
      <c r="AF1627" s="1" t="n">
        <v>12770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1417.95</v>
      </c>
      <c r="AL1627" s="1" t="n">
        <v>1409.3</v>
      </c>
      <c r="AM1627" s="1" t="n">
        <v>1413.25</v>
      </c>
      <c r="AN1627" s="1" t="n">
        <v>1405.9</v>
      </c>
      <c r="AO1627" s="1" t="n">
        <v>1400.6</v>
      </c>
      <c r="AP1627" s="1" t="n">
        <v>1405.3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-0.6383105649346803</v>
      </c>
      <c r="E1628" s="2" t="n">
        <v>-2.497598463016325</v>
      </c>
      <c r="F1628" s="3" t="n">
        <v>1.126847290640391</v>
      </c>
      <c r="G1628" s="4" t="n">
        <v>192047</v>
      </c>
      <c r="H1628" s="4" t="n">
        <v>183839</v>
      </c>
      <c r="I1628" s="3" t="n">
        <v>127438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783.8455</v>
      </c>
      <c r="O1628" s="1" t="n">
        <v>839.2039</v>
      </c>
      <c r="P1628" s="1" t="n">
        <v>404.5778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4066393</t>
        </is>
      </c>
      <c r="V1628" s="1" t="inlineStr">
        <is>
          <t>4363103</t>
        </is>
      </c>
      <c r="W1628" s="1" t="inlineStr">
        <is>
          <t>1203536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18089250</v>
      </c>
      <c r="AC1628" s="1" t="n">
        <v>25926750</v>
      </c>
      <c r="AD1628" s="1" t="n">
        <v>13112</v>
      </c>
      <c r="AE1628" s="1" t="n">
        <v>33798</v>
      </c>
      <c r="AF1628" s="1" t="n">
        <v>45012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841</v>
      </c>
      <c r="AL1628" s="1" t="n">
        <v>818.65</v>
      </c>
      <c r="AM1628" s="1" t="n">
        <v>826.8</v>
      </c>
      <c r="AN1628" s="1" t="n">
        <v>832.8</v>
      </c>
      <c r="AO1628" s="1" t="n">
        <v>812</v>
      </c>
      <c r="AP1628" s="1" t="n">
        <v>821.15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-1.134648954111066</v>
      </c>
      <c r="E1629" s="2" t="n">
        <v>-1.068366476635103</v>
      </c>
      <c r="F1629" s="3" t="n">
        <v>0.2631698352919906</v>
      </c>
      <c r="G1629" s="4" t="n">
        <v>9146</v>
      </c>
      <c r="H1629" s="4" t="n">
        <v>21506</v>
      </c>
      <c r="I1629" s="3" t="n">
        <v>18990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10.0324</v>
      </c>
      <c r="O1629" s="1" t="n">
        <v>35.9755</v>
      </c>
      <c r="P1629" s="1" t="n">
        <v>16.6959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16100</t>
        </is>
      </c>
      <c r="V1629" s="1" t="inlineStr">
        <is>
          <t>50114</t>
        </is>
      </c>
      <c r="W1629" s="1" t="inlineStr">
        <is>
          <t>31509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3341.55</v>
      </c>
      <c r="AO1629" s="1" t="n">
        <v>3305.85</v>
      </c>
      <c r="AP1629" s="1" t="n">
        <v>3314.55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-1.957556613427061</v>
      </c>
      <c r="E1630" s="2" t="n">
        <v>-0.2677315424059552</v>
      </c>
      <c r="F1630" s="3" t="n">
        <v>-1.205751205751208</v>
      </c>
      <c r="G1630" s="4" t="n">
        <v>1171</v>
      </c>
      <c r="H1630" s="4" t="n">
        <v>1765</v>
      </c>
      <c r="I1630" s="3" t="n">
        <v>1039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0.621</v>
      </c>
      <c r="O1630" s="1" t="n">
        <v>1.0493</v>
      </c>
      <c r="P1630" s="1" t="n">
        <v>0.4163000000000001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14285</t>
        </is>
      </c>
      <c r="V1630" s="1" t="inlineStr">
        <is>
          <t>25769</t>
        </is>
      </c>
      <c r="W1630" s="1" t="inlineStr">
        <is>
          <t>8641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220.37</v>
      </c>
      <c r="AO1630" s="1" t="n">
        <v>219.78</v>
      </c>
      <c r="AP1630" s="1" t="n">
        <v>217.13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-1.293989599709751</v>
      </c>
      <c r="E1631" s="2" t="n">
        <v>-3.246753246753246</v>
      </c>
      <c r="F1631" s="3" t="n">
        <v>-1.342281879194634</v>
      </c>
      <c r="G1631" s="4" t="n">
        <v>16575</v>
      </c>
      <c r="H1631" s="4" t="n">
        <v>21179</v>
      </c>
      <c r="I1631" s="3" t="n">
        <v>13525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18.3712</v>
      </c>
      <c r="O1631" s="1" t="n">
        <v>19.644</v>
      </c>
      <c r="P1631" s="1" t="n">
        <v>17.4693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48435</t>
        </is>
      </c>
      <c r="V1631" s="1" t="inlineStr">
        <is>
          <t>113340</t>
        </is>
      </c>
      <c r="W1631" s="1" t="inlineStr">
        <is>
          <t>123602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816.2</v>
      </c>
      <c r="AO1631" s="1" t="n">
        <v>789.7</v>
      </c>
      <c r="AP1631" s="1" t="n">
        <v>779.1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-0.9360936093609289</v>
      </c>
      <c r="E1632" s="2" t="n">
        <v>-3.884244957296026</v>
      </c>
      <c r="F1632" s="3" t="n">
        <v>-1.276173370515663</v>
      </c>
      <c r="G1632" s="4" t="n">
        <v>17121</v>
      </c>
      <c r="H1632" s="4" t="n">
        <v>27921</v>
      </c>
      <c r="I1632" s="3" t="n">
        <v>23751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22.0145</v>
      </c>
      <c r="O1632" s="1" t="n">
        <v>38.59800000000001</v>
      </c>
      <c r="P1632" s="1" t="n">
        <v>29.2487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343104</t>
        </is>
      </c>
      <c r="V1632" s="1" t="inlineStr">
        <is>
          <t>659148</t>
        </is>
      </c>
      <c r="W1632" s="1" t="inlineStr">
        <is>
          <t>544883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220.12</v>
      </c>
      <c r="AO1632" s="1" t="n">
        <v>211.57</v>
      </c>
      <c r="AP1632" s="1" t="n">
        <v>208.87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-0.5819158460161281</v>
      </c>
      <c r="E1633" s="2" t="n">
        <v>0.04502476362000123</v>
      </c>
      <c r="F1633" s="3" t="n">
        <v>-4.440444044404444</v>
      </c>
      <c r="G1633" s="4" t="n">
        <v>89</v>
      </c>
      <c r="H1633" s="4" t="n">
        <v>73</v>
      </c>
      <c r="I1633" s="3" t="n">
        <v>254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0.1324</v>
      </c>
      <c r="O1633" s="1" t="n">
        <v>0.05230000000000001</v>
      </c>
      <c r="P1633" s="1" t="n">
        <v>0.2632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333.15</v>
      </c>
      <c r="AO1633" s="1" t="n">
        <v>333.3</v>
      </c>
      <c r="AP1633" s="1" t="n">
        <v>318.5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-0.1867828871297767</v>
      </c>
      <c r="E1634" s="2" t="n">
        <v>-2.24558902156478</v>
      </c>
      <c r="F1634" s="3" t="n">
        <v>-3.190519598906107</v>
      </c>
      <c r="G1634" s="4" t="n">
        <v>7930</v>
      </c>
      <c r="H1634" s="4" t="n">
        <v>9286</v>
      </c>
      <c r="I1634" s="3" t="n">
        <v>11697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5.0404</v>
      </c>
      <c r="O1634" s="1" t="n">
        <v>7.3489</v>
      </c>
      <c r="P1634" s="1" t="n">
        <v>9.3575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199018</t>
        </is>
      </c>
      <c r="V1634" s="1" t="inlineStr">
        <is>
          <t>297421</t>
        </is>
      </c>
      <c r="W1634" s="1" t="inlineStr">
        <is>
          <t>510099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112.22</v>
      </c>
      <c r="AO1634" s="1" t="n">
        <v>109.7</v>
      </c>
      <c r="AP1634" s="1" t="n">
        <v>106.2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-0.4983388704318901</v>
      </c>
      <c r="E1636" s="2" t="n">
        <v>0.3815883615549644</v>
      </c>
      <c r="F1636" s="3" t="n">
        <v>-0.1663102874792063</v>
      </c>
      <c r="G1636" s="4" t="n">
        <v>51</v>
      </c>
      <c r="H1636" s="4" t="n">
        <v>47</v>
      </c>
      <c r="I1636" s="3" t="n">
        <v>90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0.1192</v>
      </c>
      <c r="O1636" s="1" t="n">
        <v>2.5129</v>
      </c>
      <c r="P1636" s="1" t="n">
        <v>25.4107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6404</t>
        </is>
      </c>
      <c r="V1636" s="1" t="inlineStr">
        <is>
          <t>195403</t>
        </is>
      </c>
      <c r="W1636" s="1" t="inlineStr">
        <is>
          <t>2010079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125.79</v>
      </c>
      <c r="AO1636" s="1" t="n">
        <v>126.27</v>
      </c>
      <c r="AP1636" s="1" t="n">
        <v>126.06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1.276127612761276</v>
      </c>
      <c r="E1637" s="2" t="n">
        <v>-1.407777536389315</v>
      </c>
      <c r="F1637" s="3" t="n">
        <v>-0.8108941871226518</v>
      </c>
      <c r="G1637" s="4" t="n">
        <v>2290</v>
      </c>
      <c r="H1637" s="4" t="n">
        <v>1714</v>
      </c>
      <c r="I1637" s="3" t="n">
        <v>1951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1.8815</v>
      </c>
      <c r="O1637" s="1" t="n">
        <v>1.4835</v>
      </c>
      <c r="P1637" s="1" t="n">
        <v>1.4367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7379</t>
        </is>
      </c>
      <c r="V1637" s="1" t="inlineStr">
        <is>
          <t>6678</t>
        </is>
      </c>
      <c r="W1637" s="1" t="inlineStr">
        <is>
          <t>5045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1150.75</v>
      </c>
      <c r="AO1637" s="1" t="n">
        <v>1134.55</v>
      </c>
      <c r="AP1637" s="1" t="n">
        <v>1125.35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1.218087769063903</v>
      </c>
      <c r="E1638" s="2" t="n">
        <v>-3.420705572040877</v>
      </c>
      <c r="F1638" s="3" t="n">
        <v>-4.506272936758557</v>
      </c>
      <c r="G1638" s="4" t="n">
        <v>234</v>
      </c>
      <c r="H1638" s="4" t="n">
        <v>422</v>
      </c>
      <c r="I1638" s="3" t="n">
        <v>331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0.0332</v>
      </c>
      <c r="O1638" s="1" t="n">
        <v>0.0533</v>
      </c>
      <c r="P1638" s="1" t="n">
        <v>0.0559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882</t>
        </is>
      </c>
      <c r="V1638" s="1" t="inlineStr">
        <is>
          <t>2084</t>
        </is>
      </c>
      <c r="W1638" s="1" t="inlineStr">
        <is>
          <t>2783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121.32</v>
      </c>
      <c r="AO1638" s="1" t="n">
        <v>117.17</v>
      </c>
      <c r="AP1638" s="1" t="n">
        <v>111.89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5.722239406124348</v>
      </c>
      <c r="E1640" s="2" t="n">
        <v>-4.885898186073732</v>
      </c>
      <c r="F1640" s="3" t="n">
        <v>1.045832051676418</v>
      </c>
      <c r="G1640" s="4" t="n">
        <v>980</v>
      </c>
      <c r="H1640" s="4" t="n">
        <v>589</v>
      </c>
      <c r="I1640" s="3" t="n">
        <v>268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0.2049</v>
      </c>
      <c r="O1640" s="1" t="n">
        <v>0.08630000000000002</v>
      </c>
      <c r="P1640" s="1" t="n">
        <v>0.0335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35960</t>
        </is>
      </c>
      <c r="V1640" s="1" t="inlineStr">
        <is>
          <t>14113</t>
        </is>
      </c>
      <c r="W1640" s="1" t="inlineStr">
        <is>
          <t>5402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34.18</v>
      </c>
      <c r="AO1640" s="1" t="n">
        <v>32.51</v>
      </c>
      <c r="AP1640" s="1" t="n">
        <v>32.85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4.551354157653362</v>
      </c>
      <c r="E1641" s="2" t="n">
        <v>2.623520648845489</v>
      </c>
      <c r="F1641" s="3" t="n">
        <v>-3.306451612903226</v>
      </c>
      <c r="G1641" s="4" t="n">
        <v>86</v>
      </c>
      <c r="H1641" s="4" t="n">
        <v>130</v>
      </c>
      <c r="I1641" s="3" t="n">
        <v>42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2.7214</v>
      </c>
      <c r="O1641" s="1" t="n">
        <v>1.4709</v>
      </c>
      <c r="P1641" s="1" t="n">
        <v>0.1652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604.15</v>
      </c>
      <c r="AO1641" s="1" t="n">
        <v>620</v>
      </c>
      <c r="AP1641" s="1" t="n">
        <v>599.5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0.1489032701449022</v>
      </c>
      <c r="E1642" s="2" t="n">
        <v>-3.779950820609603</v>
      </c>
      <c r="F1642" s="3" t="n">
        <v>-2.490193747771298</v>
      </c>
      <c r="G1642" s="4" t="n">
        <v>3159</v>
      </c>
      <c r="H1642" s="4" t="n">
        <v>2812</v>
      </c>
      <c r="I1642" s="3" t="n">
        <v>3094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2.1213</v>
      </c>
      <c r="O1642" s="1" t="n">
        <v>3.2767</v>
      </c>
      <c r="P1642" s="1" t="n">
        <v>4.3616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13375</t>
        </is>
      </c>
      <c r="V1642" s="1" t="inlineStr">
        <is>
          <t>22382</t>
        </is>
      </c>
      <c r="W1642" s="1" t="inlineStr">
        <is>
          <t>32961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874.35</v>
      </c>
      <c r="AO1642" s="1" t="n">
        <v>841.3</v>
      </c>
      <c r="AP1642" s="1" t="n">
        <v>820.35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-2.209595959595968</v>
      </c>
      <c r="E1643" s="2" t="n">
        <v>-0.2582311168495749</v>
      </c>
      <c r="F1643" s="3" t="n">
        <v>0.06472491909385358</v>
      </c>
      <c r="G1643" s="4" t="n">
        <v>1379</v>
      </c>
      <c r="H1643" s="4" t="n">
        <v>1454</v>
      </c>
      <c r="I1643" s="3" t="n">
        <v>590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0.3068</v>
      </c>
      <c r="O1643" s="1" t="n">
        <v>0.2559</v>
      </c>
      <c r="P1643" s="1" t="n">
        <v>0.0985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24032</t>
        </is>
      </c>
      <c r="V1643" s="1" t="inlineStr">
        <is>
          <t>19730</t>
        </is>
      </c>
      <c r="W1643" s="1" t="inlineStr">
        <is>
          <t>10753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46.47</v>
      </c>
      <c r="AO1643" s="1" t="n">
        <v>46.35</v>
      </c>
      <c r="AP1643" s="1" t="n">
        <v>46.38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0.928280773143447</v>
      </c>
      <c r="E1644" s="2" t="n">
        <v>-0.7937507874511865</v>
      </c>
      <c r="F1644" s="3" t="n">
        <v>-2.971805943611884</v>
      </c>
      <c r="G1644" s="4" t="n">
        <v>40</v>
      </c>
      <c r="H1644" s="4" t="n">
        <v>39</v>
      </c>
      <c r="I1644" s="3" t="n">
        <v>42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0.023</v>
      </c>
      <c r="O1644" s="1" t="n">
        <v>0.0197</v>
      </c>
      <c r="P1644" s="1" t="n">
        <v>0.0384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396.85</v>
      </c>
      <c r="AO1644" s="1" t="n">
        <v>393.7</v>
      </c>
      <c r="AP1644" s="1" t="n">
        <v>382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-1.586815876901544</v>
      </c>
      <c r="E1645" s="2" t="n">
        <v>-2.123217696442063</v>
      </c>
      <c r="F1645" s="3" t="n">
        <v>-1.874290900839582</v>
      </c>
      <c r="G1645" s="4" t="n">
        <v>17574</v>
      </c>
      <c r="H1645" s="4" t="n">
        <v>23222</v>
      </c>
      <c r="I1645" s="3" t="n">
        <v>38522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26.4158</v>
      </c>
      <c r="O1645" s="1" t="n">
        <v>30.9554</v>
      </c>
      <c r="P1645" s="1" t="n">
        <v>54.2464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134022</t>
        </is>
      </c>
      <c r="V1645" s="1" t="inlineStr">
        <is>
          <t>154135</t>
        </is>
      </c>
      <c r="W1645" s="1" t="inlineStr">
        <is>
          <t>275544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1125.65</v>
      </c>
      <c r="AO1645" s="1" t="n">
        <v>1101.75</v>
      </c>
      <c r="AP1645" s="1" t="n">
        <v>1081.1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-0.7382798080472429</v>
      </c>
      <c r="E1646" s="2" t="n">
        <v>-1.276806743522996</v>
      </c>
      <c r="F1646" s="3" t="n">
        <v>-0.08789552988448944</v>
      </c>
      <c r="G1646" s="4" t="n">
        <v>555</v>
      </c>
      <c r="H1646" s="4" t="n">
        <v>687</v>
      </c>
      <c r="I1646" s="3" t="n">
        <v>265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0.2599</v>
      </c>
      <c r="O1646" s="1" t="n">
        <v>0.4401</v>
      </c>
      <c r="P1646" s="1" t="n">
        <v>0.0917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23152</t>
        </is>
      </c>
      <c r="V1646" s="1" t="inlineStr">
        <is>
          <t>39491</t>
        </is>
      </c>
      <c r="W1646" s="1" t="inlineStr">
        <is>
          <t>9440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80.67</v>
      </c>
      <c r="AO1646" s="1" t="n">
        <v>79.64</v>
      </c>
      <c r="AP1646" s="1" t="n">
        <v>79.56999999999999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-1.318587834963855</v>
      </c>
      <c r="E1647" s="2" t="n">
        <v>-3.448275862068969</v>
      </c>
      <c r="F1647" s="3" t="n">
        <v>-1.830357142857144</v>
      </c>
      <c r="G1647" s="4" t="n">
        <v>9067</v>
      </c>
      <c r="H1647" s="4" t="n">
        <v>12630</v>
      </c>
      <c r="I1647" s="3" t="n">
        <v>9184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11.5115</v>
      </c>
      <c r="O1647" s="1" t="n">
        <v>18.9155</v>
      </c>
      <c r="P1647" s="1" t="n">
        <v>11.3573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2113600</t>
        </is>
      </c>
      <c r="V1647" s="1" t="inlineStr">
        <is>
          <t>3518970</t>
        </is>
      </c>
      <c r="W1647" s="1" t="inlineStr">
        <is>
          <t>2255574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23.2</v>
      </c>
      <c r="AO1647" s="1" t="n">
        <v>22.4</v>
      </c>
      <c r="AP1647" s="1" t="n">
        <v>21.99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-0.1422630772597893</v>
      </c>
      <c r="E1648" s="2" t="n">
        <v>-2.909589041095892</v>
      </c>
      <c r="F1648" s="3" t="n">
        <v>-1.032789660816064</v>
      </c>
      <c r="G1648" s="4" t="n">
        <v>3609</v>
      </c>
      <c r="H1648" s="4" t="n">
        <v>4553</v>
      </c>
      <c r="I1648" s="3" t="n">
        <v>7886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4.5157</v>
      </c>
      <c r="O1648" s="1" t="n">
        <v>5.1287</v>
      </c>
      <c r="P1648" s="1" t="n">
        <v>3.5031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182.5</v>
      </c>
      <c r="AO1648" s="1" t="n">
        <v>177.19</v>
      </c>
      <c r="AP1648" s="1" t="n">
        <v>175.36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-0.7751027598355968</v>
      </c>
      <c r="E1649" s="2" t="n">
        <v>-2.53284412356492</v>
      </c>
      <c r="F1649" s="3" t="n">
        <v>-1.329690346083787</v>
      </c>
      <c r="G1649" s="4" t="n">
        <v>8223</v>
      </c>
      <c r="H1649" s="4" t="n">
        <v>12650</v>
      </c>
      <c r="I1649" s="3" t="n">
        <v>9701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12.994</v>
      </c>
      <c r="O1649" s="1" t="n">
        <v>13.4914</v>
      </c>
      <c r="P1649" s="1" t="n">
        <v>10.4413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395431</t>
        </is>
      </c>
      <c r="V1649" s="1" t="inlineStr">
        <is>
          <t>445463</t>
        </is>
      </c>
      <c r="W1649" s="1" t="inlineStr">
        <is>
          <t>318449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168.98</v>
      </c>
      <c r="AO1649" s="1" t="n">
        <v>164.7</v>
      </c>
      <c r="AP1649" s="1" t="n">
        <v>162.51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-1.249999999999996</v>
      </c>
      <c r="E1650" s="2" t="n">
        <v>-3.460983816696046</v>
      </c>
      <c r="F1650" s="3" t="n">
        <v>-0.7136929460580838</v>
      </c>
      <c r="G1650" s="4" t="n">
        <v>1368</v>
      </c>
      <c r="H1650" s="4" t="n">
        <v>1049</v>
      </c>
      <c r="I1650" s="3" t="n">
        <v>640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0.9241</v>
      </c>
      <c r="O1650" s="1" t="n">
        <v>1.077</v>
      </c>
      <c r="P1650" s="1" t="n">
        <v>0.3899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11788</t>
        </is>
      </c>
      <c r="V1650" s="1" t="inlineStr">
        <is>
          <t>28092</t>
        </is>
      </c>
      <c r="W1650" s="1" t="inlineStr">
        <is>
          <t>7684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312.05</v>
      </c>
      <c r="AO1650" s="1" t="n">
        <v>301.25</v>
      </c>
      <c r="AP1650" s="1" t="n">
        <v>299.1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-4.434479322371701</v>
      </c>
      <c r="E1651" s="2" t="n">
        <v>4.953076120959329</v>
      </c>
      <c r="F1651" s="3" t="n">
        <v>4.76900149031297</v>
      </c>
      <c r="G1651" s="4" t="n">
        <v>842</v>
      </c>
      <c r="H1651" s="4" t="n">
        <v>418</v>
      </c>
      <c r="I1651" s="3" t="n">
        <v>1030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0.9264</v>
      </c>
      <c r="O1651" s="1" t="n">
        <v>0.5281</v>
      </c>
      <c r="P1651" s="1" t="n">
        <v>1.2862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19.18</v>
      </c>
      <c r="AO1651" s="1" t="n">
        <v>20.13</v>
      </c>
      <c r="AP1651" s="1" t="n">
        <v>21.09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-0.01647310765175523</v>
      </c>
      <c r="E1652" s="2" t="n">
        <v>-0.4324903204547373</v>
      </c>
      <c r="F1652" s="3" t="n">
        <v>0.2316634261365996</v>
      </c>
      <c r="G1652" s="4" t="n">
        <v>50</v>
      </c>
      <c r="H1652" s="4" t="n">
        <v>43</v>
      </c>
      <c r="I1652" s="3" t="n">
        <v>53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0.1851</v>
      </c>
      <c r="O1652" s="1" t="n">
        <v>0.1416</v>
      </c>
      <c r="P1652" s="1" t="n">
        <v>0.4196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4489</t>
        </is>
      </c>
      <c r="V1652" s="1" t="inlineStr">
        <is>
          <t>5394</t>
        </is>
      </c>
      <c r="W1652" s="1" t="inlineStr">
        <is>
          <t>16686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242.78</v>
      </c>
      <c r="AO1652" s="1" t="n">
        <v>241.73</v>
      </c>
      <c r="AP1652" s="1" t="n">
        <v>242.29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-0.9193669932177837</v>
      </c>
      <c r="E1653" s="2" t="n">
        <v>-0.578034682080918</v>
      </c>
      <c r="F1653" s="3" t="n">
        <v>0.8720930232558253</v>
      </c>
      <c r="G1653" s="4" t="n">
        <v>4564</v>
      </c>
      <c r="H1653" s="4" t="n">
        <v>3272</v>
      </c>
      <c r="I1653" s="3" t="n">
        <v>3178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7.8048</v>
      </c>
      <c r="O1653" s="1" t="n">
        <v>5.6546</v>
      </c>
      <c r="P1653" s="1" t="n">
        <v>25.5563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942011</t>
        </is>
      </c>
      <c r="V1653" s="1" t="inlineStr">
        <is>
          <t>615584</t>
        </is>
      </c>
      <c r="W1653" s="1" t="inlineStr">
        <is>
          <t>3545880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65.73999999999999</v>
      </c>
      <c r="AO1653" s="1" t="n">
        <v>65.36</v>
      </c>
      <c r="AP1653" s="1" t="n">
        <v>65.93000000000001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-0.992381324477434</v>
      </c>
      <c r="E1654" s="2" t="n">
        <v>-1.460084448127536</v>
      </c>
      <c r="F1654" s="3" t="n">
        <v>0.4365063473629424</v>
      </c>
      <c r="G1654" s="4" t="n">
        <v>13730</v>
      </c>
      <c r="H1654" s="4" t="n">
        <v>9503</v>
      </c>
      <c r="I1654" s="3" t="n">
        <v>6443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121.4201</v>
      </c>
      <c r="O1654" s="1" t="n">
        <v>128.0164</v>
      </c>
      <c r="P1654" s="1" t="n">
        <v>10.1898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4698980</t>
        </is>
      </c>
      <c r="V1654" s="1" t="inlineStr">
        <is>
          <t>4918739</t>
        </is>
      </c>
      <c r="W1654" s="1" t="inlineStr">
        <is>
          <t>260503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253.41</v>
      </c>
      <c r="AO1654" s="1" t="n">
        <v>249.71</v>
      </c>
      <c r="AP1654" s="1" t="n">
        <v>250.8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-0.8777547560745844</v>
      </c>
      <c r="E1655" s="2" t="n">
        <v>-1.670340529036174</v>
      </c>
      <c r="F1655" s="3" t="n">
        <v>0.9836699197989984</v>
      </c>
      <c r="G1655" s="4" t="n">
        <v>2522</v>
      </c>
      <c r="H1655" s="4" t="n">
        <v>1636</v>
      </c>
      <c r="I1655" s="3" t="n">
        <v>1311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77.675</v>
      </c>
      <c r="O1655" s="1" t="n">
        <v>2.206</v>
      </c>
      <c r="P1655" s="1" t="n">
        <v>1.9993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1453470</t>
        </is>
      </c>
      <c r="V1655" s="1" t="inlineStr">
        <is>
          <t>35265</t>
        </is>
      </c>
      <c r="W1655" s="1" t="inlineStr">
        <is>
          <t>25825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526.24</v>
      </c>
      <c r="AO1655" s="1" t="n">
        <v>517.45</v>
      </c>
      <c r="AP1655" s="1" t="n">
        <v>522.54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-0.690699466036188</v>
      </c>
      <c r="E1656" s="2" t="n">
        <v>-2.737875504908637</v>
      </c>
      <c r="F1656" s="3" t="n">
        <v>0.1842709608217822</v>
      </c>
      <c r="G1656" s="4" t="n">
        <v>1821</v>
      </c>
      <c r="H1656" s="4" t="n">
        <v>3192</v>
      </c>
      <c r="I1656" s="3" t="n">
        <v>1568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4.2769</v>
      </c>
      <c r="O1656" s="1" t="n">
        <v>4.337</v>
      </c>
      <c r="P1656" s="1" t="n">
        <v>1.5847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50188</t>
        </is>
      </c>
      <c r="V1656" s="1" t="inlineStr">
        <is>
          <t>43017</t>
        </is>
      </c>
      <c r="W1656" s="1" t="inlineStr">
        <is>
          <t>16717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747.66</v>
      </c>
      <c r="AO1656" s="1" t="n">
        <v>727.1900000000001</v>
      </c>
      <c r="AP1656" s="1" t="n">
        <v>728.53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-0.122349102773251</v>
      </c>
      <c r="E1657" s="2" t="n">
        <v>-0.122349102773251</v>
      </c>
      <c r="F1657" s="3" t="n">
        <v>-5.022458146182103</v>
      </c>
      <c r="G1657" s="4" t="n">
        <v>78</v>
      </c>
      <c r="H1657" s="4" t="n">
        <v>78</v>
      </c>
      <c r="I1657" s="3" t="n">
        <v>29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0.0411</v>
      </c>
      <c r="O1657" s="1" t="n">
        <v>0.0411</v>
      </c>
      <c r="P1657" s="1" t="n">
        <v>0.005600000000000001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24.49</v>
      </c>
      <c r="AO1657" s="1" t="n">
        <v>24.49</v>
      </c>
      <c r="AP1657" s="1" t="n">
        <v>23.26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0.1391107218300695</v>
      </c>
      <c r="E1658" s="2" t="n">
        <v>-2.546820333401934</v>
      </c>
      <c r="F1658" s="3" t="n">
        <v>-1.061190011087055</v>
      </c>
      <c r="G1658" s="4" t="n">
        <v>14932</v>
      </c>
      <c r="H1658" s="4" t="n">
        <v>14970</v>
      </c>
      <c r="I1658" s="3" t="n">
        <v>8333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13.4223</v>
      </c>
      <c r="O1658" s="1" t="n">
        <v>18.6655</v>
      </c>
      <c r="P1658" s="1" t="n">
        <v>9.3668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60608</t>
        </is>
      </c>
      <c r="V1658" s="1" t="inlineStr">
        <is>
          <t>87685</t>
        </is>
      </c>
      <c r="W1658" s="1" t="inlineStr">
        <is>
          <t>43258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971.8</v>
      </c>
      <c r="AO1658" s="1" t="n">
        <v>947.05</v>
      </c>
      <c r="AP1658" s="1" t="n">
        <v>937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5.385298689762381</v>
      </c>
      <c r="E1659" s="2" t="n">
        <v>-0.6743230428827286</v>
      </c>
      <c r="F1659" s="3" t="n">
        <v>2.248859658427913</v>
      </c>
      <c r="G1659" s="4" t="n">
        <v>6153</v>
      </c>
      <c r="H1659" s="4" t="n">
        <v>6553</v>
      </c>
      <c r="I1659" s="3" t="n">
        <v>4818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6.727200000000001</v>
      </c>
      <c r="O1659" s="1" t="n">
        <v>3.4638</v>
      </c>
      <c r="P1659" s="1" t="n">
        <v>7.5502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46784</t>
        </is>
      </c>
      <c r="V1659" s="1" t="inlineStr">
        <is>
          <t>36061</t>
        </is>
      </c>
      <c r="W1659" s="1" t="inlineStr">
        <is>
          <t>90522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474.55</v>
      </c>
      <c r="AO1659" s="1" t="n">
        <v>471.35</v>
      </c>
      <c r="AP1659" s="1" t="n">
        <v>481.95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3.166935050993021</v>
      </c>
      <c r="E1660" s="2" t="n">
        <v>-5.827263267429748</v>
      </c>
      <c r="F1660" s="3" t="n">
        <v>-2.928176795580117</v>
      </c>
      <c r="G1660" s="4" t="n">
        <v>543</v>
      </c>
      <c r="H1660" s="4" t="n">
        <v>547</v>
      </c>
      <c r="I1660" s="3" t="n">
        <v>246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0.08230000000000001</v>
      </c>
      <c r="O1660" s="1" t="n">
        <v>0.104</v>
      </c>
      <c r="P1660" s="1" t="n">
        <v>0.0631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18558</t>
        </is>
      </c>
      <c r="V1660" s="1" t="inlineStr">
        <is>
          <t>36423</t>
        </is>
      </c>
      <c r="W1660" s="1" t="inlineStr">
        <is>
          <t>22982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19.22</v>
      </c>
      <c r="AO1660" s="1" t="n">
        <v>18.1</v>
      </c>
      <c r="AP1660" s="1" t="n">
        <v>17.57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0.9049773755656116</v>
      </c>
      <c r="E1661" s="2" t="n">
        <v>-3.811659192825111</v>
      </c>
      <c r="F1661" s="3" t="n">
        <v>-3.030303030303028</v>
      </c>
      <c r="G1661" s="4" t="n">
        <v>1002</v>
      </c>
      <c r="H1661" s="4" t="n">
        <v>1054</v>
      </c>
      <c r="I1661" s="3" t="n">
        <v>1830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0.226</v>
      </c>
      <c r="O1661" s="1" t="n">
        <v>0.1891</v>
      </c>
      <c r="P1661" s="1" t="n">
        <v>0.2557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435582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4.46</v>
      </c>
      <c r="AO1661" s="1" t="n">
        <v>4.29</v>
      </c>
      <c r="AP1661" s="1" t="n">
        <v>4.16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-1.496598639455775</v>
      </c>
      <c r="E1662" s="2" t="n">
        <v>-2.00276243093923</v>
      </c>
      <c r="F1662" s="3" t="n">
        <v>-2.001409443269911</v>
      </c>
      <c r="G1662" s="4" t="n">
        <v>10</v>
      </c>
      <c r="H1662" s="4" t="n">
        <v>30</v>
      </c>
      <c r="I1662" s="3" t="n">
        <v>31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0.0012</v>
      </c>
      <c r="O1662" s="1" t="n">
        <v>0.0293</v>
      </c>
      <c r="P1662" s="1" t="n">
        <v>0.04190000000000001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72.40000000000001</v>
      </c>
      <c r="AO1662" s="1" t="n">
        <v>70.95</v>
      </c>
      <c r="AP1662" s="1" t="n">
        <v>69.53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2.310895685417814</v>
      </c>
      <c r="E1663" s="2" t="n">
        <v>-3.383044740266242</v>
      </c>
      <c r="F1663" s="3" t="n">
        <v>-2.835042646500221</v>
      </c>
      <c r="G1663" s="4" t="n">
        <v>11843</v>
      </c>
      <c r="H1663" s="4" t="n">
        <v>14137</v>
      </c>
      <c r="I1663" s="3" t="n">
        <v>9946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36.0111</v>
      </c>
      <c r="O1663" s="1" t="n">
        <v>33.77</v>
      </c>
      <c r="P1663" s="1" t="n">
        <v>18.3168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140059</t>
        </is>
      </c>
      <c r="V1663" s="1" t="inlineStr">
        <is>
          <t>95140</t>
        </is>
      </c>
      <c r="W1663" s="1" t="inlineStr">
        <is>
          <t>58202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1498.65</v>
      </c>
      <c r="AO1663" s="1" t="n">
        <v>1447.95</v>
      </c>
      <c r="AP1663" s="1" t="n">
        <v>1406.9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1.236234074713877</v>
      </c>
      <c r="E1664" s="2" t="n">
        <v>-1.749053484775767</v>
      </c>
      <c r="F1664" s="3" t="n">
        <v>4.998643147896875</v>
      </c>
      <c r="G1664" s="4" t="n">
        <v>11641</v>
      </c>
      <c r="H1664" s="4" t="n">
        <v>10805</v>
      </c>
      <c r="I1664" s="3" t="n">
        <v>18730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31.5314</v>
      </c>
      <c r="O1664" s="1" t="n">
        <v>26.9738</v>
      </c>
      <c r="P1664" s="1" t="n">
        <v>48.17590000000001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354575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937.65</v>
      </c>
      <c r="AO1664" s="1" t="n">
        <v>921.25</v>
      </c>
      <c r="AP1664" s="1" t="n">
        <v>967.3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-0.6267170329670364</v>
      </c>
      <c r="E1665" s="2" t="n">
        <v>-2.5183585313175</v>
      </c>
      <c r="F1665" s="3" t="n">
        <v>-1.830105906855141</v>
      </c>
      <c r="G1665" s="4" t="n">
        <v>3731</v>
      </c>
      <c r="H1665" s="4" t="n">
        <v>2646</v>
      </c>
      <c r="I1665" s="3" t="n">
        <v>5661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2.1589</v>
      </c>
      <c r="O1665" s="1" t="n">
        <v>1.6264</v>
      </c>
      <c r="P1665" s="1" t="n">
        <v>2.6894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41948</t>
        </is>
      </c>
      <c r="V1665" s="1" t="inlineStr">
        <is>
          <t>37871</t>
        </is>
      </c>
      <c r="W1665" s="1" t="inlineStr">
        <is>
          <t>63593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231.5</v>
      </c>
      <c r="AO1665" s="1" t="n">
        <v>225.67</v>
      </c>
      <c r="AP1665" s="1" t="n">
        <v>221.54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4.896907216494855</v>
      </c>
      <c r="E1666" s="2" t="n">
        <v>-4.153869778869787</v>
      </c>
      <c r="F1666" s="3" t="n">
        <v>2.763758711848116</v>
      </c>
      <c r="G1666" s="4" t="n">
        <v>8951</v>
      </c>
      <c r="H1666" s="4" t="n">
        <v>2274</v>
      </c>
      <c r="I1666" s="3" t="n">
        <v>2440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11.6284</v>
      </c>
      <c r="O1666" s="1" t="n">
        <v>2.4021</v>
      </c>
      <c r="P1666" s="1" t="n">
        <v>2.334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296149</t>
        </is>
      </c>
      <c r="V1666" s="1" t="inlineStr">
        <is>
          <t>109870</t>
        </is>
      </c>
      <c r="W1666" s="1" t="inlineStr">
        <is>
          <t>77154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130.24</v>
      </c>
      <c r="AO1666" s="1" t="n">
        <v>124.83</v>
      </c>
      <c r="AP1666" s="1" t="n">
        <v>128.28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0.1006759672084058</v>
      </c>
      <c r="E1667" s="2" t="n">
        <v>-2.77298850574712</v>
      </c>
      <c r="F1667" s="3" t="n">
        <v>-2.083641199940893</v>
      </c>
      <c r="G1667" s="4" t="n">
        <v>3586</v>
      </c>
      <c r="H1667" s="4" t="n">
        <v>3431</v>
      </c>
      <c r="I1667" s="3" t="n">
        <v>2959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4.7832</v>
      </c>
      <c r="O1667" s="1" t="n">
        <v>6.2714</v>
      </c>
      <c r="P1667" s="1" t="n">
        <v>4.4291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36659</t>
        </is>
      </c>
      <c r="V1667" s="1" t="inlineStr">
        <is>
          <t>49589</t>
        </is>
      </c>
      <c r="W1667" s="1" t="inlineStr">
        <is>
          <t>31401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696</v>
      </c>
      <c r="AO1667" s="1" t="n">
        <v>676.7</v>
      </c>
      <c r="AP1667" s="1" t="n">
        <v>662.6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0.6293266205160456</v>
      </c>
      <c r="E1668" s="2" t="n">
        <v>-0.9380863039399646</v>
      </c>
      <c r="F1668" s="3" t="n">
        <v>-5.808080808080808</v>
      </c>
      <c r="G1668" s="4" t="n">
        <v>310</v>
      </c>
      <c r="H1668" s="4" t="n">
        <v>572</v>
      </c>
      <c r="I1668" s="3" t="n">
        <v>238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1.6467</v>
      </c>
      <c r="O1668" s="1" t="n">
        <v>1.5285</v>
      </c>
      <c r="P1668" s="1" t="n">
        <v>0.2781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469604</t>
        </is>
      </c>
      <c r="V1668" s="1" t="inlineStr">
        <is>
          <t>903297</t>
        </is>
      </c>
      <c r="W1668" s="1" t="inlineStr">
        <is>
          <t>28395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15.99</v>
      </c>
      <c r="AO1668" s="1" t="n">
        <v>15.84</v>
      </c>
      <c r="AP1668" s="1" t="n">
        <v>14.92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-0.5788153579008297</v>
      </c>
      <c r="E1669" s="2" t="n">
        <v>-3.648360178536767</v>
      </c>
      <c r="F1669" s="3" t="n">
        <v>-2.860020140986906</v>
      </c>
      <c r="G1669" s="4" t="n">
        <v>1258</v>
      </c>
      <c r="H1669" s="4" t="n">
        <v>2409</v>
      </c>
      <c r="I1669" s="3" t="n">
        <v>3001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0.5707</v>
      </c>
      <c r="O1669" s="1" t="n">
        <v>1.3041</v>
      </c>
      <c r="P1669" s="1" t="n">
        <v>2.2661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5091</t>
        </is>
      </c>
      <c r="V1669" s="1" t="inlineStr">
        <is>
          <t>18128</t>
        </is>
      </c>
      <c r="W1669" s="1" t="inlineStr">
        <is>
          <t>24366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515.3</v>
      </c>
      <c r="AO1669" s="1" t="n">
        <v>496.5</v>
      </c>
      <c r="AP1669" s="1" t="n">
        <v>482.3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2.358722358722364</v>
      </c>
      <c r="E1670" s="2" t="n">
        <v>-4.980796927508401</v>
      </c>
      <c r="F1670" s="3" t="n">
        <v>-2.576733611216381</v>
      </c>
      <c r="G1670" s="4" t="n">
        <v>42295</v>
      </c>
      <c r="H1670" s="4" t="n">
        <v>16496</v>
      </c>
      <c r="I1670" s="3" t="n">
        <v>22308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74.9378</v>
      </c>
      <c r="O1670" s="1" t="n">
        <v>21.2486</v>
      </c>
      <c r="P1670" s="1" t="n">
        <v>20.1944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202658</t>
        </is>
      </c>
      <c r="V1670" s="1" t="inlineStr">
        <is>
          <t>99272</t>
        </is>
      </c>
      <c r="W1670" s="1" t="inlineStr">
        <is>
          <t>62910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833.2</v>
      </c>
      <c r="AO1670" s="1" t="n">
        <v>791.7</v>
      </c>
      <c r="AP1670" s="1" t="n">
        <v>771.3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-2.984455452792888</v>
      </c>
      <c r="E1671" s="2" t="n">
        <v>-4.235838615554887</v>
      </c>
      <c r="F1671" s="3" t="n">
        <v>-2.405967640260557</v>
      </c>
      <c r="G1671" s="4" t="n">
        <v>5584</v>
      </c>
      <c r="H1671" s="4" t="n">
        <v>5427</v>
      </c>
      <c r="I1671" s="3" t="n">
        <v>3535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5.133</v>
      </c>
      <c r="O1671" s="1" t="n">
        <v>5.6028</v>
      </c>
      <c r="P1671" s="1" t="n">
        <v>2.8574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10478</t>
        </is>
      </c>
      <c r="V1671" s="1" t="inlineStr">
        <is>
          <t>16704</t>
        </is>
      </c>
      <c r="W1671" s="1" t="inlineStr">
        <is>
          <t>7463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1987.8</v>
      </c>
      <c r="AO1671" s="1" t="n">
        <v>1903.6</v>
      </c>
      <c r="AP1671" s="1" t="n">
        <v>1857.8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1.711333548595419</v>
      </c>
      <c r="E1672" s="2" t="n">
        <v>-5.904761904761912</v>
      </c>
      <c r="F1672" s="3" t="n">
        <v>2.496626180836719</v>
      </c>
      <c r="G1672" s="4" t="n">
        <v>45567</v>
      </c>
      <c r="H1672" s="4" t="n">
        <v>32409</v>
      </c>
      <c r="I1672" s="3" t="n">
        <v>25953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103.8638</v>
      </c>
      <c r="O1672" s="1" t="n">
        <v>38.1808</v>
      </c>
      <c r="P1672" s="1" t="n">
        <v>35.7006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1137257</t>
        </is>
      </c>
      <c r="V1672" s="1" t="inlineStr">
        <is>
          <t>622200</t>
        </is>
      </c>
      <c r="W1672" s="1" t="inlineStr">
        <is>
          <t>505823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315</v>
      </c>
      <c r="AO1672" s="1" t="n">
        <v>296.4</v>
      </c>
      <c r="AP1672" s="1" t="n">
        <v>303.8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-0.9713000054875813</v>
      </c>
      <c r="E1673" s="2" t="n">
        <v>-2.09649414459345</v>
      </c>
      <c r="F1673" s="3" t="n">
        <v>0.4754447861441771</v>
      </c>
      <c r="G1673" s="4" t="n">
        <v>417</v>
      </c>
      <c r="H1673" s="4" t="n">
        <v>570</v>
      </c>
      <c r="I1673" s="3" t="n">
        <v>401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0.3771</v>
      </c>
      <c r="O1673" s="1" t="n">
        <v>0.4536</v>
      </c>
      <c r="P1673" s="1" t="n">
        <v>0.1566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2870</t>
        </is>
      </c>
      <c r="V1673" s="1" t="inlineStr">
        <is>
          <t>5550</t>
        </is>
      </c>
      <c r="W1673" s="1" t="inlineStr">
        <is>
          <t>1665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541.38</v>
      </c>
      <c r="AO1673" s="1" t="n">
        <v>530.03</v>
      </c>
      <c r="AP1673" s="1" t="n">
        <v>532.55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-2.181148222988225</v>
      </c>
      <c r="E1674" s="2" t="n">
        <v>-2.721915061668382</v>
      </c>
      <c r="F1674" s="3" t="n">
        <v>-1.780026231965538</v>
      </c>
      <c r="G1674" s="4" t="n">
        <v>1312</v>
      </c>
      <c r="H1674" s="4" t="n">
        <v>1273</v>
      </c>
      <c r="I1674" s="3" t="n">
        <v>537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0.4249000000000001</v>
      </c>
      <c r="O1674" s="1" t="n">
        <v>0.677</v>
      </c>
      <c r="P1674" s="1" t="n">
        <v>0.2808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10434</t>
        </is>
      </c>
      <c r="V1674" s="1" t="inlineStr">
        <is>
          <t>26561</t>
        </is>
      </c>
      <c r="W1674" s="1" t="inlineStr">
        <is>
          <t>9803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164.59</v>
      </c>
      <c r="AO1674" s="1" t="n">
        <v>160.11</v>
      </c>
      <c r="AP1674" s="1" t="n">
        <v>157.26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-0.2408477842003854</v>
      </c>
      <c r="E1675" s="2" t="n">
        <v>-1.840898116851762</v>
      </c>
      <c r="F1675" s="3" t="n">
        <v>-4.298099981553211</v>
      </c>
      <c r="G1675" s="4" t="n">
        <v>15688</v>
      </c>
      <c r="H1675" s="4" t="n">
        <v>19479</v>
      </c>
      <c r="I1675" s="3" t="n">
        <v>31062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22.0745</v>
      </c>
      <c r="O1675" s="1" t="n">
        <v>25.2391</v>
      </c>
      <c r="P1675" s="1" t="n">
        <v>45.62970000000001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117215</t>
        </is>
      </c>
      <c r="V1675" s="1" t="inlineStr">
        <is>
          <t>108065</t>
        </is>
      </c>
      <c r="W1675" s="1" t="inlineStr">
        <is>
          <t>275367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828.4</v>
      </c>
      <c r="AO1675" s="1" t="n">
        <v>813.15</v>
      </c>
      <c r="AP1675" s="1" t="n">
        <v>778.2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-0.8991690437802307</v>
      </c>
      <c r="E1676" s="2" t="n">
        <v>-1.870971778987539</v>
      </c>
      <c r="F1676" s="3" t="n">
        <v>-2.13620711643923</v>
      </c>
      <c r="G1676" s="4" t="n">
        <v>2288</v>
      </c>
      <c r="H1676" s="4" t="n">
        <v>2093</v>
      </c>
      <c r="I1676" s="3" t="n">
        <v>2498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4.1577</v>
      </c>
      <c r="O1676" s="1" t="n">
        <v>2.7536</v>
      </c>
      <c r="P1676" s="1" t="n">
        <v>4.1526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30114</t>
        </is>
      </c>
      <c r="V1676" s="1" t="inlineStr">
        <is>
          <t>16410</t>
        </is>
      </c>
      <c r="W1676" s="1" t="inlineStr">
        <is>
          <t>25875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799.05</v>
      </c>
      <c r="AO1676" s="1" t="n">
        <v>784.1</v>
      </c>
      <c r="AP1676" s="1" t="n">
        <v>767.35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-0.3235547886108684</v>
      </c>
      <c r="E1677" s="2" t="n">
        <v>-3.570655702228952</v>
      </c>
      <c r="F1677" s="3" t="n">
        <v>-2.805206463195691</v>
      </c>
      <c r="G1677" s="4" t="n">
        <v>2034</v>
      </c>
      <c r="H1677" s="4" t="n">
        <v>2826</v>
      </c>
      <c r="I1677" s="3" t="n">
        <v>1460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1.3592</v>
      </c>
      <c r="O1677" s="1" t="n">
        <v>1.3326</v>
      </c>
      <c r="P1677" s="1" t="n">
        <v>0.71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153812</t>
        </is>
      </c>
      <c r="V1677" s="1" t="inlineStr">
        <is>
          <t>136741</t>
        </is>
      </c>
      <c r="W1677" s="1" t="inlineStr">
        <is>
          <t>74974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46.21</v>
      </c>
      <c r="AO1677" s="1" t="n">
        <v>44.56</v>
      </c>
      <c r="AP1677" s="1" t="n">
        <v>43.31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0.2914319020788781</v>
      </c>
      <c r="E1678" s="2" t="n">
        <v>-4.378148004649357</v>
      </c>
      <c r="F1678" s="3" t="n">
        <v>2.12722852512155</v>
      </c>
      <c r="G1678" s="4" t="n">
        <v>1021</v>
      </c>
      <c r="H1678" s="4" t="n">
        <v>3047</v>
      </c>
      <c r="I1678" s="3" t="n">
        <v>302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0.3117</v>
      </c>
      <c r="O1678" s="1" t="n">
        <v>1.4851</v>
      </c>
      <c r="P1678" s="1" t="n">
        <v>0.1211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13690</t>
        </is>
      </c>
      <c r="V1678" s="1" t="inlineStr">
        <is>
          <t>51160</t>
        </is>
      </c>
      <c r="W1678" s="1" t="inlineStr">
        <is>
          <t>7114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103.24</v>
      </c>
      <c r="AO1678" s="1" t="n">
        <v>98.72</v>
      </c>
      <c r="AP1678" s="1" t="n">
        <v>100.82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-1.141621621621616</v>
      </c>
      <c r="E1679" s="2" t="n">
        <v>-2.169633874283718</v>
      </c>
      <c r="F1679" s="3" t="n">
        <v>1.775095014531634</v>
      </c>
      <c r="G1679" s="4" t="n">
        <v>470</v>
      </c>
      <c r="H1679" s="4" t="n">
        <v>1190</v>
      </c>
      <c r="I1679" s="3" t="n">
        <v>1439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0.1744</v>
      </c>
      <c r="O1679" s="1" t="n">
        <v>0.3285</v>
      </c>
      <c r="P1679" s="1" t="n">
        <v>0.4473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4150</t>
        </is>
      </c>
      <c r="V1679" s="1" t="inlineStr">
        <is>
          <t>4837</t>
        </is>
      </c>
      <c r="W1679" s="1" t="inlineStr">
        <is>
          <t>7272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228.61</v>
      </c>
      <c r="AO1679" s="1" t="n">
        <v>223.65</v>
      </c>
      <c r="AP1679" s="1" t="n">
        <v>227.62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-0.6875477463712801</v>
      </c>
      <c r="E1680" s="2" t="n">
        <v>-2.903846153846158</v>
      </c>
      <c r="F1680" s="3" t="n">
        <v>-1.940978411566638</v>
      </c>
      <c r="G1680" s="4" t="n">
        <v>18255</v>
      </c>
      <c r="H1680" s="4" t="n">
        <v>19411</v>
      </c>
      <c r="I1680" s="3" t="n">
        <v>13034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9.392000000000001</v>
      </c>
      <c r="O1680" s="1" t="n">
        <v>6.8794</v>
      </c>
      <c r="P1680" s="1" t="n">
        <v>6.0175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197633</t>
        </is>
      </c>
      <c r="V1680" s="1" t="inlineStr">
        <is>
          <t>161307</t>
        </is>
      </c>
      <c r="W1680" s="1" t="inlineStr">
        <is>
          <t>140106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260</v>
      </c>
      <c r="AO1680" s="1" t="n">
        <v>252.45</v>
      </c>
      <c r="AP1680" s="1" t="n">
        <v>247.55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1.45653876272513</v>
      </c>
      <c r="E1681" s="2" t="n">
        <v>-0.6251929607903604</v>
      </c>
      <c r="F1681" s="3" t="n">
        <v>-3.836893203883502</v>
      </c>
      <c r="G1681" s="4" t="n">
        <v>15182</v>
      </c>
      <c r="H1681" s="4" t="n">
        <v>4548</v>
      </c>
      <c r="I1681" s="3" t="n">
        <v>12983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26.967</v>
      </c>
      <c r="O1681" s="1" t="n">
        <v>6.9949</v>
      </c>
      <c r="P1681" s="1" t="n">
        <v>45.4851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194873</t>
        </is>
      </c>
      <c r="V1681" s="1" t="inlineStr">
        <is>
          <t>68289</t>
        </is>
      </c>
      <c r="W1681" s="1" t="inlineStr">
        <is>
          <t>653922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647.8</v>
      </c>
      <c r="AO1681" s="1" t="n">
        <v>643.75</v>
      </c>
      <c r="AP1681" s="1" t="n">
        <v>619.05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-2.010531354715183</v>
      </c>
      <c r="E1682" s="2" t="n">
        <v>-1.209086468001948</v>
      </c>
      <c r="F1682" s="3" t="n">
        <v>4.994436889603173</v>
      </c>
      <c r="G1682" s="4" t="n">
        <v>77</v>
      </c>
      <c r="H1682" s="4" t="n">
        <v>55</v>
      </c>
      <c r="I1682" s="3" t="n">
        <v>62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0.189</v>
      </c>
      <c r="O1682" s="1" t="n">
        <v>0.1717</v>
      </c>
      <c r="P1682" s="1" t="n">
        <v>0.0825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81.88</v>
      </c>
      <c r="AO1682" s="1" t="n">
        <v>80.89</v>
      </c>
      <c r="AP1682" s="1" t="n">
        <v>84.93000000000001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-0.5327156919513535</v>
      </c>
      <c r="E1683" s="2" t="n">
        <v>-1.059494702526483</v>
      </c>
      <c r="F1683" s="3" t="n">
        <v>-0.4824664626971179</v>
      </c>
      <c r="G1683" s="4" t="n">
        <v>2259</v>
      </c>
      <c r="H1683" s="4" t="n">
        <v>2405</v>
      </c>
      <c r="I1683" s="3" t="n">
        <v>3893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1.3121</v>
      </c>
      <c r="O1683" s="1" t="n">
        <v>1.0323</v>
      </c>
      <c r="P1683" s="1" t="n">
        <v>1.7664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91180</t>
        </is>
      </c>
      <c r="V1683" s="1" t="inlineStr">
        <is>
          <t>66484</t>
        </is>
      </c>
      <c r="W1683" s="1" t="inlineStr">
        <is>
          <t>110532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85.89</v>
      </c>
      <c r="AO1683" s="1" t="n">
        <v>84.98</v>
      </c>
      <c r="AP1683" s="1" t="n">
        <v>84.56999999999999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-1.04519004758356</v>
      </c>
      <c r="E1684" s="2" t="n">
        <v>-2.00455514880273</v>
      </c>
      <c r="F1684" s="3" t="n">
        <v>0.5039998521994622</v>
      </c>
      <c r="G1684" s="4" t="n">
        <v>4097</v>
      </c>
      <c r="H1684" s="4" t="n">
        <v>9869</v>
      </c>
      <c r="I1684" s="3" t="n">
        <v>10443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24.1403</v>
      </c>
      <c r="O1684" s="1" t="n">
        <v>59.77010000000001</v>
      </c>
      <c r="P1684" s="1" t="n">
        <v>156.1994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2911</t>
        </is>
      </c>
      <c r="V1684" s="1" t="inlineStr">
        <is>
          <t>10326</t>
        </is>
      </c>
      <c r="W1684" s="1" t="inlineStr">
        <is>
          <t>45915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125975</v>
      </c>
      <c r="AC1684" s="1" t="n">
        <v>94350</v>
      </c>
      <c r="AD1684" s="1" t="n">
        <v>1755</v>
      </c>
      <c r="AE1684" s="1" t="n">
        <v>8908</v>
      </c>
      <c r="AF1684" s="1" t="n">
        <v>5881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27416</v>
      </c>
      <c r="AL1684" s="1" t="n">
        <v>26632.7</v>
      </c>
      <c r="AM1684" s="1" t="n">
        <v>26576.25</v>
      </c>
      <c r="AN1684" s="1" t="n">
        <v>27617.1</v>
      </c>
      <c r="AO1684" s="1" t="n">
        <v>27063.5</v>
      </c>
      <c r="AP1684" s="1" t="n">
        <v>27199.9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-4.022743425728494</v>
      </c>
      <c r="E1685" s="2" t="n">
        <v>-4.102488151658775</v>
      </c>
      <c r="F1685" s="3" t="n">
        <v>-1.189189189189196</v>
      </c>
      <c r="G1685" s="4" t="n">
        <v>4933</v>
      </c>
      <c r="H1685" s="4" t="n">
        <v>4411</v>
      </c>
      <c r="I1685" s="3" t="n">
        <v>2883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4.1463</v>
      </c>
      <c r="O1685" s="1" t="n">
        <v>4.1568</v>
      </c>
      <c r="P1685" s="1" t="n">
        <v>2.4076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53081</t>
        </is>
      </c>
      <c r="V1685" s="1" t="inlineStr">
        <is>
          <t>65252</t>
        </is>
      </c>
      <c r="W1685" s="1" t="inlineStr">
        <is>
          <t>34242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337.6</v>
      </c>
      <c r="AO1685" s="1" t="n">
        <v>323.75</v>
      </c>
      <c r="AP1685" s="1" t="n">
        <v>319.9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5.000000000000012</v>
      </c>
      <c r="E1686" s="2" t="n">
        <v>-5.005624296962882</v>
      </c>
      <c r="F1686" s="3" t="n">
        <v>-2.013025458851398</v>
      </c>
      <c r="G1686" s="4" t="n">
        <v>629</v>
      </c>
      <c r="H1686" s="4" t="n">
        <v>875</v>
      </c>
      <c r="I1686" s="3" t="n">
        <v>88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2.7603</v>
      </c>
      <c r="O1686" s="1" t="n">
        <v>1.3356</v>
      </c>
      <c r="P1686" s="1" t="n">
        <v>0.3621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53.34</v>
      </c>
      <c r="AO1686" s="1" t="n">
        <v>50.67</v>
      </c>
      <c r="AP1686" s="1" t="n">
        <v>49.65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-2.380952380952383</v>
      </c>
      <c r="E1687" s="2" t="n">
        <v>-3.658536585365844</v>
      </c>
      <c r="F1687" s="3" t="n">
        <v>-3.797468354430383</v>
      </c>
      <c r="G1687" s="4" t="n">
        <v>1449</v>
      </c>
      <c r="H1687" s="4" t="n">
        <v>1289</v>
      </c>
      <c r="I1687" s="3" t="n">
        <v>1841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0.1125</v>
      </c>
      <c r="O1687" s="1" t="n">
        <v>0.05940000000000001</v>
      </c>
      <c r="P1687" s="1" t="n">
        <v>0.1973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0.82</v>
      </c>
      <c r="AO1687" s="1" t="n">
        <v>0.79</v>
      </c>
      <c r="AP1687" s="1" t="n">
        <v>0.76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</v>
      </c>
      <c r="E1688" s="2" t="n">
        <v>-0.3675876555178529</v>
      </c>
      <c r="F1688" s="3" t="n">
        <v>-1.998783701601462</v>
      </c>
      <c r="G1688" s="4" t="n">
        <v>421</v>
      </c>
      <c r="H1688" s="4" t="n">
        <v>780</v>
      </c>
      <c r="I1688" s="3" t="n">
        <v>462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0.2441</v>
      </c>
      <c r="O1688" s="1" t="n">
        <v>0.4236</v>
      </c>
      <c r="P1688" s="1" t="n">
        <v>0.2143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5569</t>
        </is>
      </c>
      <c r="V1688" s="1" t="inlineStr">
        <is>
          <t>11188</t>
        </is>
      </c>
      <c r="W1688" s="1" t="inlineStr">
        <is>
          <t>3037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247.56</v>
      </c>
      <c r="AO1688" s="1" t="n">
        <v>246.65</v>
      </c>
      <c r="AP1688" s="1" t="n">
        <v>241.72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-0.8797925541766994</v>
      </c>
      <c r="E1690" s="2" t="n">
        <v>-4.015229374941597</v>
      </c>
      <c r="F1690" s="3" t="n">
        <v>-1.087776506947662</v>
      </c>
      <c r="G1690" s="4" t="n">
        <v>9095</v>
      </c>
      <c r="H1690" s="4" t="n">
        <v>9094</v>
      </c>
      <c r="I1690" s="3" t="n">
        <v>8321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10.1196</v>
      </c>
      <c r="O1690" s="1" t="n">
        <v>9.595000000000001</v>
      </c>
      <c r="P1690" s="1" t="n">
        <v>8.926500000000001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25174</t>
        </is>
      </c>
      <c r="V1690" s="1" t="inlineStr">
        <is>
          <t>23503</t>
        </is>
      </c>
      <c r="W1690" s="1" t="inlineStr">
        <is>
          <t>22023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2140.6</v>
      </c>
      <c r="AO1690" s="1" t="n">
        <v>2054.65</v>
      </c>
      <c r="AP1690" s="1" t="n">
        <v>2032.3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0.4792931704987285</v>
      </c>
      <c r="E1691" s="2" t="n">
        <v>-2.315435671968623</v>
      </c>
      <c r="F1691" s="3" t="n">
        <v>0.1963680597793063</v>
      </c>
      <c r="G1691" s="4" t="n">
        <v>114604</v>
      </c>
      <c r="H1691" s="4" t="n">
        <v>100458</v>
      </c>
      <c r="I1691" s="3" t="n">
        <v>99624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428.0557</v>
      </c>
      <c r="O1691" s="1" t="n">
        <v>722.1869</v>
      </c>
      <c r="P1691" s="1" t="n">
        <v>273.5584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710222</t>
        </is>
      </c>
      <c r="V1691" s="1" t="inlineStr">
        <is>
          <t>1576067</t>
        </is>
      </c>
      <c r="W1691" s="1" t="inlineStr">
        <is>
          <t>330330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1184100</v>
      </c>
      <c r="AC1691" s="1" t="n">
        <v>1741350</v>
      </c>
      <c r="AD1691" s="1" t="n">
        <v>4476</v>
      </c>
      <c r="AE1691" s="1" t="n">
        <v>12300</v>
      </c>
      <c r="AF1691" s="1" t="n">
        <v>15386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2970.45</v>
      </c>
      <c r="AL1691" s="1" t="n">
        <v>2900.6</v>
      </c>
      <c r="AM1691" s="1" t="n">
        <v>2900.65</v>
      </c>
      <c r="AN1691" s="1" t="n">
        <v>2945.45</v>
      </c>
      <c r="AO1691" s="1" t="n">
        <v>2877.25</v>
      </c>
      <c r="AP1691" s="1" t="n">
        <v>2882.9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-0.3107577003930203</v>
      </c>
      <c r="E1692" s="2" t="n">
        <v>-3.474832676262944</v>
      </c>
      <c r="F1692" s="3" t="n">
        <v>-1.529255319148936</v>
      </c>
      <c r="G1692" s="4" t="n">
        <v>9634</v>
      </c>
      <c r="H1692" s="4" t="n">
        <v>9994</v>
      </c>
      <c r="I1692" s="3" t="n">
        <v>10895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9.7577</v>
      </c>
      <c r="O1692" s="1" t="n">
        <v>10.1835</v>
      </c>
      <c r="P1692" s="1" t="n">
        <v>10.1263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382549</t>
        </is>
      </c>
      <c r="V1692" s="1" t="inlineStr">
        <is>
          <t>501920</t>
        </is>
      </c>
      <c r="W1692" s="1" t="inlineStr">
        <is>
          <t>321948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109.07</v>
      </c>
      <c r="AO1692" s="1" t="n">
        <v>105.28</v>
      </c>
      <c r="AP1692" s="1" t="n">
        <v>103.67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1.217765042979942</v>
      </c>
      <c r="E1693" s="2" t="n">
        <v>-3.326256192498235</v>
      </c>
      <c r="F1693" s="3" t="n">
        <v>-1.464128843338209</v>
      </c>
      <c r="G1693" s="4" t="n">
        <v>843</v>
      </c>
      <c r="H1693" s="4" t="n">
        <v>1722</v>
      </c>
      <c r="I1693" s="3" t="n">
        <v>914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0.2136</v>
      </c>
      <c r="O1693" s="1" t="n">
        <v>0.4794</v>
      </c>
      <c r="P1693" s="1" t="n">
        <v>0.2008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83294</t>
        </is>
      </c>
      <c r="V1693" s="1" t="inlineStr">
        <is>
          <t>207403</t>
        </is>
      </c>
      <c r="W1693" s="1" t="inlineStr">
        <is>
          <t>88061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14.13</v>
      </c>
      <c r="AO1693" s="1" t="n">
        <v>13.66</v>
      </c>
      <c r="AP1693" s="1" t="n">
        <v>13.46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0.8328601173575504</v>
      </c>
      <c r="E1694" s="2" t="n">
        <v>-3.829547587760455</v>
      </c>
      <c r="F1694" s="3" t="n">
        <v>-3.481033248747478</v>
      </c>
      <c r="G1694" s="4" t="n">
        <v>9119</v>
      </c>
      <c r="H1694" s="4" t="n">
        <v>9058</v>
      </c>
      <c r="I1694" s="3" t="n">
        <v>15163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11.8092</v>
      </c>
      <c r="O1694" s="1" t="n">
        <v>13.5516</v>
      </c>
      <c r="P1694" s="1" t="n">
        <v>23.631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57247</t>
        </is>
      </c>
      <c r="V1694" s="1" t="inlineStr">
        <is>
          <t>105518</t>
        </is>
      </c>
      <c r="W1694" s="1" t="inlineStr">
        <is>
          <t>190893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799.05</v>
      </c>
      <c r="AO1694" s="1" t="n">
        <v>768.45</v>
      </c>
      <c r="AP1694" s="1" t="n">
        <v>741.7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-2.019047619047623</v>
      </c>
      <c r="E1695" s="2" t="n">
        <v>-2.02177293934681</v>
      </c>
      <c r="F1695" s="3" t="n">
        <v>-4.999999999999992</v>
      </c>
      <c r="G1695" s="4" t="n">
        <v>8</v>
      </c>
      <c r="H1695" s="4" t="n">
        <v>25</v>
      </c>
      <c r="I1695" s="3" t="n">
        <v>42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0.004099999999999999</v>
      </c>
      <c r="O1695" s="1" t="n">
        <v>0.0457</v>
      </c>
      <c r="P1695" s="1" t="n">
        <v>0.0226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25.72</v>
      </c>
      <c r="AO1695" s="1" t="n">
        <v>25.2</v>
      </c>
      <c r="AP1695" s="1" t="n">
        <v>23.94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-1.792307175941456</v>
      </c>
      <c r="E1696" s="2" t="n">
        <v>-3.294600136705415</v>
      </c>
      <c r="F1696" s="3" t="n">
        <v>4.60842521911225</v>
      </c>
      <c r="G1696" s="4" t="n">
        <v>98</v>
      </c>
      <c r="H1696" s="4" t="n">
        <v>65</v>
      </c>
      <c r="I1696" s="3" t="n">
        <v>80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0.164</v>
      </c>
      <c r="O1696" s="1" t="n">
        <v>0.1321</v>
      </c>
      <c r="P1696" s="1" t="n">
        <v>0.1021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146.3</v>
      </c>
      <c r="AO1696" s="1" t="n">
        <v>141.48</v>
      </c>
      <c r="AP1696" s="1" t="n">
        <v>148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-0.4545454545454593</v>
      </c>
      <c r="E1697" s="2" t="n">
        <v>-10.00045858637474</v>
      </c>
      <c r="F1697" s="3" t="n">
        <v>-0.7009856017702928</v>
      </c>
      <c r="G1697" s="4" t="n">
        <v>23978</v>
      </c>
      <c r="H1697" s="4" t="n">
        <v>165086</v>
      </c>
      <c r="I1697" s="3" t="n">
        <v>114202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136.0648</v>
      </c>
      <c r="O1697" s="1" t="n">
        <v>1173.1734</v>
      </c>
      <c r="P1697" s="1" t="n">
        <v>604.0912000000001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89390</t>
        </is>
      </c>
      <c r="V1697" s="1" t="inlineStr">
        <is>
          <t>537246</t>
        </is>
      </c>
      <c r="W1697" s="1" t="inlineStr">
        <is>
          <t>247960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515550</v>
      </c>
      <c r="AC1697" s="1" t="n">
        <v>407325</v>
      </c>
      <c r="AD1697" s="1" t="n">
        <v>946</v>
      </c>
      <c r="AE1697" s="1" t="n">
        <v>16839</v>
      </c>
      <c r="AF1697" s="1" t="n">
        <v>15721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7697.35</v>
      </c>
      <c r="AL1697" s="1" t="n">
        <v>6906.35</v>
      </c>
      <c r="AM1697" s="1" t="n">
        <v>6852.45</v>
      </c>
      <c r="AN1697" s="1" t="n">
        <v>7632.15</v>
      </c>
      <c r="AO1697" s="1" t="n">
        <v>6868.9</v>
      </c>
      <c r="AP1697" s="1" t="n">
        <v>6820.75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2.769650867953958</v>
      </c>
      <c r="E1698" s="2" t="n">
        <v>-2.03074587208199</v>
      </c>
      <c r="F1698" s="3" t="n">
        <v>1.472297559085636</v>
      </c>
      <c r="G1698" s="4" t="n">
        <v>7380</v>
      </c>
      <c r="H1698" s="4" t="n">
        <v>4632</v>
      </c>
      <c r="I1698" s="3" t="n">
        <v>5468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7.8956</v>
      </c>
      <c r="O1698" s="1" t="n">
        <v>4.8714</v>
      </c>
      <c r="P1698" s="1" t="n">
        <v>4.4649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562282</t>
        </is>
      </c>
      <c r="V1698" s="1" t="inlineStr">
        <is>
          <t>406944</t>
        </is>
      </c>
      <c r="W1698" s="1" t="inlineStr">
        <is>
          <t>380904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52.69</v>
      </c>
      <c r="AO1698" s="1" t="n">
        <v>51.62</v>
      </c>
      <c r="AP1698" s="1" t="n">
        <v>52.38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-2.964743589743589</v>
      </c>
      <c r="E1699" s="2" t="n">
        <v>-3.991191852463517</v>
      </c>
      <c r="F1699" s="3" t="n">
        <v>-1.963876146788997</v>
      </c>
      <c r="G1699" s="4" t="n">
        <v>455</v>
      </c>
      <c r="H1699" s="4" t="n">
        <v>953</v>
      </c>
      <c r="I1699" s="3" t="n">
        <v>542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0.0815</v>
      </c>
      <c r="O1699" s="1" t="n">
        <v>0.3723</v>
      </c>
      <c r="P1699" s="1" t="n">
        <v>0.1836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6573</t>
        </is>
      </c>
      <c r="V1699" s="1" t="inlineStr">
        <is>
          <t>35981</t>
        </is>
      </c>
      <c r="W1699" s="1" t="inlineStr">
        <is>
          <t>11666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72.66</v>
      </c>
      <c r="AO1699" s="1" t="n">
        <v>69.76000000000001</v>
      </c>
      <c r="AP1699" s="1" t="n">
        <v>68.39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-2.747791952894982</v>
      </c>
      <c r="E1700" s="2" t="n">
        <v>-2.897506126567684</v>
      </c>
      <c r="F1700" s="3" t="n">
        <v>0.1336104513064099</v>
      </c>
      <c r="G1700" s="4" t="n">
        <v>974</v>
      </c>
      <c r="H1700" s="4" t="n">
        <v>1236</v>
      </c>
      <c r="I1700" s="3" t="n">
        <v>850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0.8018000000000001</v>
      </c>
      <c r="O1700" s="1" t="n">
        <v>0.8469</v>
      </c>
      <c r="P1700" s="1" t="n">
        <v>0.6977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4312</t>
        </is>
      </c>
      <c r="V1700" s="1" t="inlineStr">
        <is>
          <t>4665</t>
        </is>
      </c>
      <c r="W1700" s="1" t="inlineStr">
        <is>
          <t>3046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346.85</v>
      </c>
      <c r="AO1700" s="1" t="n">
        <v>336.8</v>
      </c>
      <c r="AP1700" s="1" t="n">
        <v>337.25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-0.6372378635152357</v>
      </c>
      <c r="E1701" s="2" t="n">
        <v>-2.277674129353248</v>
      </c>
      <c r="F1701" s="3" t="n">
        <v>-0.4176278736775118</v>
      </c>
      <c r="G1701" s="4" t="n">
        <v>9748</v>
      </c>
      <c r="H1701" s="4" t="n">
        <v>18237</v>
      </c>
      <c r="I1701" s="3" t="n">
        <v>22219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61.198</v>
      </c>
      <c r="O1701" s="1" t="n">
        <v>74.4053</v>
      </c>
      <c r="P1701" s="1" t="n">
        <v>69.12130000000001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26753</t>
        </is>
      </c>
      <c r="V1701" s="1" t="inlineStr">
        <is>
          <t>108510</t>
        </is>
      </c>
      <c r="W1701" s="1" t="inlineStr">
        <is>
          <t>67882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1286.4</v>
      </c>
      <c r="AO1701" s="1" t="n">
        <v>1257.1</v>
      </c>
      <c r="AP1701" s="1" t="n">
        <v>1251.85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-0.9062842346379808</v>
      </c>
      <c r="E1702" s="2" t="n">
        <v>-0.1407035175879403</v>
      </c>
      <c r="F1702" s="3" t="n">
        <v>-0.1912238325281781</v>
      </c>
      <c r="G1702" s="4" t="n">
        <v>586</v>
      </c>
      <c r="H1702" s="4" t="n">
        <v>565</v>
      </c>
      <c r="I1702" s="3" t="n">
        <v>855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0.2663</v>
      </c>
      <c r="O1702" s="1" t="n">
        <v>0.3424</v>
      </c>
      <c r="P1702" s="1" t="n">
        <v>0.259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17350</t>
        </is>
      </c>
      <c r="V1702" s="1" t="inlineStr">
        <is>
          <t>24466</t>
        </is>
      </c>
      <c r="W1702" s="1" t="inlineStr">
        <is>
          <t>14119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99.5</v>
      </c>
      <c r="AO1702" s="1" t="n">
        <v>99.36</v>
      </c>
      <c r="AP1702" s="1" t="n">
        <v>99.17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1.275045537340625</v>
      </c>
      <c r="E1703" s="2" t="n">
        <v>-1.798561151079137</v>
      </c>
      <c r="F1703" s="3" t="n">
        <v>-1.72161172161173</v>
      </c>
      <c r="G1703" s="4" t="n">
        <v>779</v>
      </c>
      <c r="H1703" s="4" t="n">
        <v>1085</v>
      </c>
      <c r="I1703" s="3" t="n">
        <v>839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0.1517</v>
      </c>
      <c r="O1703" s="1" t="n">
        <v>0.2256</v>
      </c>
      <c r="P1703" s="1" t="n">
        <v>0.1091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32648</t>
        </is>
      </c>
      <c r="V1703" s="1" t="inlineStr">
        <is>
          <t>49126</t>
        </is>
      </c>
      <c r="W1703" s="1" t="inlineStr">
        <is>
          <t>23971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27.8</v>
      </c>
      <c r="AO1703" s="1" t="n">
        <v>27.3</v>
      </c>
      <c r="AP1703" s="1" t="n">
        <v>26.83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-2.582932387946323</v>
      </c>
      <c r="E1704" s="2" t="n">
        <v>-1.481674031713024</v>
      </c>
      <c r="F1704" s="3" t="n">
        <v>0.02638522427440108</v>
      </c>
      <c r="G1704" s="4" t="n">
        <v>1255</v>
      </c>
      <c r="H1704" s="4" t="n">
        <v>1839</v>
      </c>
      <c r="I1704" s="3" t="n">
        <v>441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0.3358</v>
      </c>
      <c r="O1704" s="1" t="n">
        <v>0.2862</v>
      </c>
      <c r="P1704" s="1" t="n">
        <v>0.1291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47251</t>
        </is>
      </c>
      <c r="V1704" s="1" t="inlineStr">
        <is>
          <t>33161</t>
        </is>
      </c>
      <c r="W1704" s="1" t="inlineStr">
        <is>
          <t>18304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38.47</v>
      </c>
      <c r="AO1704" s="1" t="n">
        <v>37.9</v>
      </c>
      <c r="AP1704" s="1" t="n">
        <v>37.91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-0.8176973059794148</v>
      </c>
      <c r="E1705" s="2" t="n">
        <v>-1.170408538829598</v>
      </c>
      <c r="F1705" s="3" t="n">
        <v>-2.279159839118122</v>
      </c>
      <c r="G1705" s="4" t="n">
        <v>356</v>
      </c>
      <c r="H1705" s="4" t="n">
        <v>274</v>
      </c>
      <c r="I1705" s="3" t="n">
        <v>358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0.3225</v>
      </c>
      <c r="O1705" s="1" t="n">
        <v>0.2513</v>
      </c>
      <c r="P1705" s="1" t="n">
        <v>0.2768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679.25</v>
      </c>
      <c r="AO1705" s="1" t="n">
        <v>671.3</v>
      </c>
      <c r="AP1705" s="1" t="n">
        <v>656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9.978494623655914</v>
      </c>
      <c r="E1706" s="2" t="n">
        <v>-4.732107938991009</v>
      </c>
      <c r="F1706" s="3" t="n">
        <v>4.597701149425292</v>
      </c>
      <c r="G1706" s="4" t="n">
        <v>309</v>
      </c>
      <c r="H1706" s="4" t="n">
        <v>2320</v>
      </c>
      <c r="I1706" s="3" t="n">
        <v>355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0.3551</v>
      </c>
      <c r="O1706" s="1" t="n">
        <v>1.0283</v>
      </c>
      <c r="P1706" s="1" t="n">
        <v>0.1892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63588</t>
        </is>
      </c>
      <c r="V1706" s="1" t="inlineStr">
        <is>
          <t>159555</t>
        </is>
      </c>
      <c r="W1706" s="1" t="inlineStr">
        <is>
          <t>32422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25.57</v>
      </c>
      <c r="AO1706" s="1" t="n">
        <v>24.36</v>
      </c>
      <c r="AP1706" s="1" t="n">
        <v>25.48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-2.097203728362184</v>
      </c>
      <c r="E1707" s="2" t="n">
        <v>-2.074124447466846</v>
      </c>
      <c r="F1707" s="3" t="n">
        <v>2.604166666666667</v>
      </c>
      <c r="G1707" s="4" t="n">
        <v>2408</v>
      </c>
      <c r="H1707" s="4" t="n">
        <v>2954</v>
      </c>
      <c r="I1707" s="3" t="n">
        <v>1032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2.9807</v>
      </c>
      <c r="O1707" s="1" t="n">
        <v>2.7264</v>
      </c>
      <c r="P1707" s="1" t="n">
        <v>0.7523000000000001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280769</t>
        </is>
      </c>
      <c r="V1707" s="1" t="inlineStr">
        <is>
          <t>226708</t>
        </is>
      </c>
      <c r="W1707" s="1" t="inlineStr">
        <is>
          <t>51921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88.23</v>
      </c>
      <c r="AO1707" s="1" t="n">
        <v>86.40000000000001</v>
      </c>
      <c r="AP1707" s="1" t="n">
        <v>88.65000000000001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-2.363657327337712</v>
      </c>
      <c r="E1708" s="2" t="n">
        <v>-2.042985356636755</v>
      </c>
      <c r="F1708" s="3" t="n">
        <v>3.062085593731154</v>
      </c>
      <c r="G1708" s="4" t="n">
        <v>50122</v>
      </c>
      <c r="H1708" s="4" t="n">
        <v>50853</v>
      </c>
      <c r="I1708" s="3" t="n">
        <v>15293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115.954</v>
      </c>
      <c r="O1708" s="1" t="n">
        <v>92.9057</v>
      </c>
      <c r="P1708" s="1" t="n">
        <v>37.0979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11136567</t>
        </is>
      </c>
      <c r="V1708" s="1" t="inlineStr">
        <is>
          <t>9414833</t>
        </is>
      </c>
      <c r="W1708" s="1" t="inlineStr">
        <is>
          <t>3199083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84.68000000000001</v>
      </c>
      <c r="AO1708" s="1" t="n">
        <v>82.95</v>
      </c>
      <c r="AP1708" s="1" t="n">
        <v>85.48999999999999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-2.254098360655742</v>
      </c>
      <c r="E1709" s="2" t="n">
        <v>-1.921733053808532</v>
      </c>
      <c r="F1709" s="3" t="n">
        <v>2.683766773542341</v>
      </c>
      <c r="G1709" s="4" t="n">
        <v>2149</v>
      </c>
      <c r="H1709" s="4" t="n">
        <v>1928</v>
      </c>
      <c r="I1709" s="3" t="n">
        <v>659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2.5853</v>
      </c>
      <c r="O1709" s="1" t="n">
        <v>2.3167</v>
      </c>
      <c r="P1709" s="1" t="n">
        <v>1.1389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253158</t>
        </is>
      </c>
      <c r="V1709" s="1" t="inlineStr">
        <is>
          <t>201388</t>
        </is>
      </c>
      <c r="W1709" s="1" t="inlineStr">
        <is>
          <t>82411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85.86</v>
      </c>
      <c r="AO1709" s="1" t="n">
        <v>84.20999999999999</v>
      </c>
      <c r="AP1709" s="1" t="n">
        <v>86.47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1.092855549773255</v>
      </c>
      <c r="E1710" s="2" t="n">
        <v>-0.2353287248124758</v>
      </c>
      <c r="F1710" s="3" t="n">
        <v>1.179419136075483</v>
      </c>
      <c r="G1710" s="4" t="n">
        <v>728</v>
      </c>
      <c r="H1710" s="4" t="n">
        <v>465</v>
      </c>
      <c r="I1710" s="3" t="n">
        <v>609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1.5356</v>
      </c>
      <c r="O1710" s="1" t="n">
        <v>0.7593000000000001</v>
      </c>
      <c r="P1710" s="1" t="n">
        <v>1.0178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12434</t>
        </is>
      </c>
      <c r="V1710" s="1" t="inlineStr">
        <is>
          <t>2174</t>
        </is>
      </c>
      <c r="W1710" s="1" t="inlineStr">
        <is>
          <t>6086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679.9</v>
      </c>
      <c r="AO1710" s="1" t="n">
        <v>678.3</v>
      </c>
      <c r="AP1710" s="1" t="n">
        <v>686.3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-2.141157811260905</v>
      </c>
      <c r="E1711" s="2" t="n">
        <v>-1.921741143783279</v>
      </c>
      <c r="F1711" s="3" t="n">
        <v>2.67941454202077</v>
      </c>
      <c r="G1711" s="4" t="n">
        <v>384</v>
      </c>
      <c r="H1711" s="4" t="n">
        <v>306</v>
      </c>
      <c r="I1711" s="3" t="n">
        <v>193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0.6368</v>
      </c>
      <c r="O1711" s="1" t="n">
        <v>1.0003</v>
      </c>
      <c r="P1711" s="1" t="n">
        <v>1.0957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69034</t>
        </is>
      </c>
      <c r="V1711" s="1" t="inlineStr">
        <is>
          <t>116993</t>
        </is>
      </c>
      <c r="W1711" s="1" t="inlineStr">
        <is>
          <t>121612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86.38</v>
      </c>
      <c r="AO1711" s="1" t="n">
        <v>84.72</v>
      </c>
      <c r="AP1711" s="1" t="n">
        <v>86.98999999999999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2.698863636363638</v>
      </c>
      <c r="E1712" s="2" t="n">
        <v>-4.103273397879209</v>
      </c>
      <c r="F1712" s="3" t="n">
        <v>-3.89423076923078</v>
      </c>
      <c r="G1712" s="4" t="n">
        <v>141</v>
      </c>
      <c r="H1712" s="4" t="n">
        <v>189</v>
      </c>
      <c r="I1712" s="3" t="n">
        <v>291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0.0446</v>
      </c>
      <c r="O1712" s="1" t="n">
        <v>0.07690000000000001</v>
      </c>
      <c r="P1712" s="1" t="n">
        <v>0.1736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21.69</v>
      </c>
      <c r="AO1712" s="1" t="n">
        <v>20.8</v>
      </c>
      <c r="AP1712" s="1" t="n">
        <v>19.99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2.004219409282693</v>
      </c>
      <c r="E1713" s="2" t="n">
        <v>-2.673954793913432</v>
      </c>
      <c r="F1713" s="3" t="n">
        <v>-4.037644201578614</v>
      </c>
      <c r="G1713" s="4" t="n">
        <v>658</v>
      </c>
      <c r="H1713" s="4" t="n">
        <v>458</v>
      </c>
      <c r="I1713" s="3" t="n">
        <v>401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4.567200000000001</v>
      </c>
      <c r="O1713" s="1" t="n">
        <v>4.743</v>
      </c>
      <c r="P1713" s="1" t="n">
        <v>3.4554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338.45</v>
      </c>
      <c r="AO1713" s="1" t="n">
        <v>329.4</v>
      </c>
      <c r="AP1713" s="1" t="n">
        <v>316.1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-3.517587939698492</v>
      </c>
      <c r="E1714" s="2" t="n">
        <v>-4.166666666666671</v>
      </c>
      <c r="F1714" s="3" t="n">
        <v>0.5434782608695699</v>
      </c>
      <c r="G1714" s="4" t="n">
        <v>2211</v>
      </c>
      <c r="H1714" s="4" t="n">
        <v>2017</v>
      </c>
      <c r="I1714" s="3" t="n">
        <v>1722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1.7419</v>
      </c>
      <c r="O1714" s="1" t="n">
        <v>1.53</v>
      </c>
      <c r="P1714" s="1" t="n">
        <v>0.9204000000000001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435873</t>
        </is>
      </c>
      <c r="V1714" s="1" t="inlineStr">
        <is>
          <t>366620</t>
        </is>
      </c>
      <c r="W1714" s="1" t="inlineStr">
        <is>
          <t>152459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23.04</v>
      </c>
      <c r="AO1714" s="1" t="n">
        <v>22.08</v>
      </c>
      <c r="AP1714" s="1" t="n">
        <v>22.2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0.1401214385801081</v>
      </c>
      <c r="E1715" s="2" t="n">
        <v>-3.043376865671641</v>
      </c>
      <c r="F1715" s="3" t="n">
        <v>-1.31689717378232</v>
      </c>
      <c r="G1715" s="4" t="n">
        <v>752</v>
      </c>
      <c r="H1715" s="4" t="n">
        <v>362</v>
      </c>
      <c r="I1715" s="3" t="n">
        <v>254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0.451</v>
      </c>
      <c r="O1715" s="1" t="n">
        <v>0.1506</v>
      </c>
      <c r="P1715" s="1" t="n">
        <v>0.09699999999999999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10120</t>
        </is>
      </c>
      <c r="V1715" s="1" t="inlineStr">
        <is>
          <t>4943</t>
        </is>
      </c>
      <c r="W1715" s="1" t="inlineStr">
        <is>
          <t>2933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171.52</v>
      </c>
      <c r="AO1715" s="1" t="n">
        <v>166.3</v>
      </c>
      <c r="AP1715" s="1" t="n">
        <v>164.11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-0.1981707317073101</v>
      </c>
      <c r="E1716" s="2" t="n">
        <v>-0.6720635405529388</v>
      </c>
      <c r="F1716" s="3" t="n">
        <v>-0.5843456866061748</v>
      </c>
      <c r="G1716" s="4" t="n">
        <v>2234</v>
      </c>
      <c r="H1716" s="4" t="n">
        <v>1411</v>
      </c>
      <c r="I1716" s="3" t="n">
        <v>2281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2.0272</v>
      </c>
      <c r="O1716" s="1" t="n">
        <v>1.0225</v>
      </c>
      <c r="P1716" s="1" t="n">
        <v>3.5429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28045</t>
        </is>
      </c>
      <c r="V1716" s="1" t="inlineStr">
        <is>
          <t>17706</t>
        </is>
      </c>
      <c r="W1716" s="1" t="inlineStr">
        <is>
          <t>65980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327.35</v>
      </c>
      <c r="AO1716" s="1" t="n">
        <v>325.15</v>
      </c>
      <c r="AP1716" s="1" t="n">
        <v>323.25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-1.453527136951591</v>
      </c>
      <c r="E1717" s="2" t="n">
        <v>-0.6765899864682002</v>
      </c>
      <c r="F1717" s="3" t="n">
        <v>0.5040871934604967</v>
      </c>
      <c r="G1717" s="4" t="n">
        <v>2180</v>
      </c>
      <c r="H1717" s="4" t="n">
        <v>6735</v>
      </c>
      <c r="I1717" s="3" t="n">
        <v>6805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1.5983</v>
      </c>
      <c r="O1717" s="1" t="n">
        <v>11.9641</v>
      </c>
      <c r="P1717" s="1" t="n">
        <v>5.725700000000001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33080</t>
        </is>
      </c>
      <c r="V1717" s="1" t="inlineStr">
        <is>
          <t>273329</t>
        </is>
      </c>
      <c r="W1717" s="1" t="inlineStr">
        <is>
          <t>118735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369.5</v>
      </c>
      <c r="AO1717" s="1" t="n">
        <v>367</v>
      </c>
      <c r="AP1717" s="1" t="n">
        <v>368.85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-2.298850574712646</v>
      </c>
      <c r="E1718" s="2" t="n">
        <v>-1.176470588235295</v>
      </c>
      <c r="F1718" s="3" t="n">
        <v>0</v>
      </c>
      <c r="G1718" s="4" t="n">
        <v>1322</v>
      </c>
      <c r="H1718" s="4" t="n">
        <v>1345</v>
      </c>
      <c r="I1718" s="3" t="n">
        <v>1941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0.1186</v>
      </c>
      <c r="O1718" s="1" t="n">
        <v>0.12</v>
      </c>
      <c r="P1718" s="1" t="n">
        <v>0.1479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0.84</v>
      </c>
      <c r="AP1718" s="1" t="n">
        <v>0.84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-1.433864215945734</v>
      </c>
      <c r="E1719" s="2" t="n">
        <v>-8.459848669758358</v>
      </c>
      <c r="F1719" s="3" t="n">
        <v>2.207764505119446</v>
      </c>
      <c r="G1719" s="4" t="n">
        <v>19353</v>
      </c>
      <c r="H1719" s="4" t="n">
        <v>20861</v>
      </c>
      <c r="I1719" s="3" t="n">
        <v>27051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49.618</v>
      </c>
      <c r="O1719" s="1" t="n">
        <v>47.99890000000001</v>
      </c>
      <c r="P1719" s="1" t="n">
        <v>65.39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105168</t>
        </is>
      </c>
      <c r="V1719" s="1" t="inlineStr">
        <is>
          <t>133458</t>
        </is>
      </c>
      <c r="W1719" s="1" t="inlineStr">
        <is>
          <t>164188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1024.25</v>
      </c>
      <c r="AO1719" s="1" t="n">
        <v>937.6</v>
      </c>
      <c r="AP1719" s="1" t="n">
        <v>958.3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-1.108779154951887</v>
      </c>
      <c r="E1720" s="2" t="n">
        <v>-4.432787410403246</v>
      </c>
      <c r="F1720" s="3" t="n">
        <v>-1.047515293723289</v>
      </c>
      <c r="G1720" s="4" t="n">
        <v>11271</v>
      </c>
      <c r="H1720" s="4" t="n">
        <v>11919</v>
      </c>
      <c r="I1720" s="3" t="n">
        <v>10251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10.7792</v>
      </c>
      <c r="O1720" s="1" t="n">
        <v>9.331300000000001</v>
      </c>
      <c r="P1720" s="1" t="n">
        <v>9.322100000000001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41387</t>
        </is>
      </c>
      <c r="V1720" s="1" t="inlineStr">
        <is>
          <t>43420</t>
        </is>
      </c>
      <c r="W1720" s="1" t="inlineStr">
        <is>
          <t>47603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1248.65</v>
      </c>
      <c r="AO1720" s="1" t="n">
        <v>1193.3</v>
      </c>
      <c r="AP1720" s="1" t="n">
        <v>1180.8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-1.235955056179781</v>
      </c>
      <c r="E1721" s="2" t="n">
        <v>-2.389078498293506</v>
      </c>
      <c r="F1721" s="3" t="n">
        <v>-1.58687466379775</v>
      </c>
      <c r="G1721" s="4" t="n">
        <v>29817</v>
      </c>
      <c r="H1721" s="4" t="n">
        <v>39497</v>
      </c>
      <c r="I1721" s="3" t="n">
        <v>33919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47.5462</v>
      </c>
      <c r="O1721" s="1" t="n">
        <v>55.18470000000001</v>
      </c>
      <c r="P1721" s="1" t="n">
        <v>52.6422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1260998</t>
        </is>
      </c>
      <c r="V1721" s="1" t="inlineStr">
        <is>
          <t>1611732</t>
        </is>
      </c>
      <c r="W1721" s="1" t="inlineStr">
        <is>
          <t>1547799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1445850</v>
      </c>
      <c r="AC1721" s="1" t="n">
        <v>3283875</v>
      </c>
      <c r="AD1721" s="1" t="n">
        <v>251</v>
      </c>
      <c r="AE1721" s="1" t="n">
        <v>855</v>
      </c>
      <c r="AF1721" s="1" t="n">
        <v>1571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114.36</v>
      </c>
      <c r="AL1721" s="1" t="n">
        <v>110.78</v>
      </c>
      <c r="AM1721" s="1" t="n">
        <v>108.99</v>
      </c>
      <c r="AN1721" s="1" t="n">
        <v>114.27</v>
      </c>
      <c r="AO1721" s="1" t="n">
        <v>111.54</v>
      </c>
      <c r="AP1721" s="1" t="n">
        <v>109.77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-0.2062688725386111</v>
      </c>
      <c r="E1722" s="2" t="n">
        <v>-3.320974237678183</v>
      </c>
      <c r="F1722" s="3" t="n">
        <v>-1.854729394650721</v>
      </c>
      <c r="G1722" s="4" t="n">
        <v>3570</v>
      </c>
      <c r="H1722" s="4" t="n">
        <v>11016</v>
      </c>
      <c r="I1722" s="3" t="n">
        <v>7193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5.582000000000001</v>
      </c>
      <c r="O1722" s="1" t="n">
        <v>15.282</v>
      </c>
      <c r="P1722" s="1" t="n">
        <v>12.0882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5923</t>
        </is>
      </c>
      <c r="V1722" s="1" t="inlineStr">
        <is>
          <t>20703</t>
        </is>
      </c>
      <c r="W1722" s="1" t="inlineStr">
        <is>
          <t>14297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4692.9</v>
      </c>
      <c r="AO1722" s="1" t="n">
        <v>4537.05</v>
      </c>
      <c r="AP1722" s="1" t="n">
        <v>4452.9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0.8193922840560036</v>
      </c>
      <c r="E1723" s="2" t="n">
        <v>-4.647815780562148</v>
      </c>
      <c r="F1723" s="3" t="n">
        <v>-1.180857675574887</v>
      </c>
      <c r="G1723" s="4" t="n">
        <v>19752</v>
      </c>
      <c r="H1723" s="4" t="n">
        <v>26532</v>
      </c>
      <c r="I1723" s="3" t="n">
        <v>30361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29.7261</v>
      </c>
      <c r="O1723" s="1" t="n">
        <v>28.1138</v>
      </c>
      <c r="P1723" s="1" t="n">
        <v>35.8363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174064</t>
        </is>
      </c>
      <c r="V1723" s="1" t="inlineStr">
        <is>
          <t>213827</t>
        </is>
      </c>
      <c r="W1723" s="1" t="inlineStr">
        <is>
          <t>271758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590.6</v>
      </c>
      <c r="AO1723" s="1" t="n">
        <v>563.15</v>
      </c>
      <c r="AP1723" s="1" t="n">
        <v>556.5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-2.479500195236245</v>
      </c>
      <c r="E1724" s="2" t="n">
        <v>-3.495495495495492</v>
      </c>
      <c r="F1724" s="3" t="n">
        <v>-0.1950045639366023</v>
      </c>
      <c r="G1724" s="4" t="n">
        <v>2048</v>
      </c>
      <c r="H1724" s="4" t="n">
        <v>2274</v>
      </c>
      <c r="I1724" s="3" t="n">
        <v>2081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1.7374</v>
      </c>
      <c r="O1724" s="1" t="n">
        <v>1.5355</v>
      </c>
      <c r="P1724" s="1" t="n">
        <v>1.293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36377</t>
        </is>
      </c>
      <c r="V1724" s="1" t="inlineStr">
        <is>
          <t>31720</t>
        </is>
      </c>
      <c r="W1724" s="1" t="inlineStr">
        <is>
          <t>24204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249.75</v>
      </c>
      <c r="AO1724" s="1" t="n">
        <v>241.02</v>
      </c>
      <c r="AP1724" s="1" t="n">
        <v>240.55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-4.998384143057199</v>
      </c>
      <c r="E1725" s="2" t="n">
        <v>-5.000566957704958</v>
      </c>
      <c r="F1725" s="3" t="n">
        <v>-2.62592504177608</v>
      </c>
      <c r="G1725" s="4" t="n">
        <v>4199</v>
      </c>
      <c r="H1725" s="4" t="n">
        <v>4484</v>
      </c>
      <c r="I1725" s="3" t="n">
        <v>12572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4.294700000000001</v>
      </c>
      <c r="O1725" s="1" t="n">
        <v>6.834</v>
      </c>
      <c r="P1725" s="1" t="n">
        <v>26.5185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440.95</v>
      </c>
      <c r="AO1725" s="1" t="n">
        <v>418.9</v>
      </c>
      <c r="AP1725" s="1" t="n">
        <v>407.9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-0.004716758643455925</v>
      </c>
      <c r="E1726" s="2" t="n">
        <v>-0.9433962264150944</v>
      </c>
      <c r="F1726" s="3" t="n">
        <v>-1.999999999999994</v>
      </c>
      <c r="G1726" s="4" t="n">
        <v>6</v>
      </c>
      <c r="H1726" s="4" t="n">
        <v>14</v>
      </c>
      <c r="I1726" s="3" t="n">
        <v>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0.0005</v>
      </c>
      <c r="O1726" s="1" t="n">
        <v>0.1334</v>
      </c>
      <c r="P1726" s="1" t="n">
        <v>0.0038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212</v>
      </c>
      <c r="AO1726" s="1" t="n">
        <v>210</v>
      </c>
      <c r="AP1726" s="1" t="n">
        <v>205.8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-0.02700330790521302</v>
      </c>
      <c r="E1727" s="2" t="n">
        <v>-2.174353433722735</v>
      </c>
      <c r="F1727" s="3" t="n">
        <v>-4.410851107889843</v>
      </c>
      <c r="G1727" s="4" t="n">
        <v>1887</v>
      </c>
      <c r="H1727" s="4" t="n">
        <v>1632</v>
      </c>
      <c r="I1727" s="3" t="n">
        <v>4749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1.1984</v>
      </c>
      <c r="O1727" s="1" t="n">
        <v>1.4557</v>
      </c>
      <c r="P1727" s="1" t="n">
        <v>6.2001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42487</t>
        </is>
      </c>
      <c r="V1727" s="1" t="inlineStr">
        <is>
          <t>64014</t>
        </is>
      </c>
      <c r="W1727" s="1" t="inlineStr">
        <is>
          <t>309901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148.09</v>
      </c>
      <c r="AO1727" s="1" t="n">
        <v>144.87</v>
      </c>
      <c r="AP1727" s="1" t="n">
        <v>138.48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-1.244111206953752</v>
      </c>
      <c r="E1728" s="2" t="n">
        <v>-2.533006349312986</v>
      </c>
      <c r="F1728" s="3" t="n">
        <v>0.9892117326715547</v>
      </c>
      <c r="G1728" s="4" t="n">
        <v>1109</v>
      </c>
      <c r="H1728" s="4" t="n">
        <v>1418</v>
      </c>
      <c r="I1728" s="3" t="n">
        <v>2283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1.1967</v>
      </c>
      <c r="O1728" s="1" t="n">
        <v>1.1495</v>
      </c>
      <c r="P1728" s="1" t="n">
        <v>1.7567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4979</t>
        </is>
      </c>
      <c r="V1728" s="1" t="inlineStr">
        <is>
          <t>4833</t>
        </is>
      </c>
      <c r="W1728" s="1" t="inlineStr">
        <is>
          <t>5126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1488.35</v>
      </c>
      <c r="AO1728" s="1" t="n">
        <v>1450.65</v>
      </c>
      <c r="AP1728" s="1" t="n">
        <v>1465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-0.3398208217485221</v>
      </c>
      <c r="E1729" s="2" t="n">
        <v>0.3285802851828897</v>
      </c>
      <c r="F1729" s="3" t="n">
        <v>-2.638571340295378</v>
      </c>
      <c r="G1729" s="4" t="n">
        <v>722</v>
      </c>
      <c r="H1729" s="4" t="n">
        <v>1391</v>
      </c>
      <c r="I1729" s="3" t="n">
        <v>1323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0.2575</v>
      </c>
      <c r="O1729" s="1" t="n">
        <v>0.4886</v>
      </c>
      <c r="P1729" s="1" t="n">
        <v>0.9258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9154</t>
        </is>
      </c>
      <c r="V1729" s="1" t="inlineStr">
        <is>
          <t>15453</t>
        </is>
      </c>
      <c r="W1729" s="1" t="inlineStr">
        <is>
          <t>29026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161.3</v>
      </c>
      <c r="AO1729" s="1" t="n">
        <v>161.83</v>
      </c>
      <c r="AP1729" s="1" t="n">
        <v>157.56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</v>
      </c>
      <c r="E1730" s="2" t="n">
        <v>1.999999999999992</v>
      </c>
      <c r="F1730" s="3" t="n">
        <v>0</v>
      </c>
      <c r="G1730" s="4" t="n">
        <v>24</v>
      </c>
      <c r="H1730" s="4" t="n">
        <v>24</v>
      </c>
      <c r="I1730" s="3" t="n">
        <v>21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0.08810000000000001</v>
      </c>
      <c r="O1730" s="1" t="n">
        <v>0.1514</v>
      </c>
      <c r="P1730" s="1" t="n">
        <v>0.05980000000000001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1180</v>
      </c>
      <c r="AO1730" s="1" t="n">
        <v>1203.6</v>
      </c>
      <c r="AP1730" s="1" t="n">
        <v>1203.6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2.123186882488969</v>
      </c>
      <c r="E1731" s="2" t="n">
        <v>-4.672704816797033</v>
      </c>
      <c r="F1731" s="3" t="n">
        <v>0.4318721658389117</v>
      </c>
      <c r="G1731" s="4" t="n">
        <v>3753</v>
      </c>
      <c r="H1731" s="4" t="n">
        <v>3782</v>
      </c>
      <c r="I1731" s="3" t="n">
        <v>3215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3.2583</v>
      </c>
      <c r="O1731" s="1" t="n">
        <v>3.756</v>
      </c>
      <c r="P1731" s="1" t="n">
        <v>2.2217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48613</t>
        </is>
      </c>
      <c r="V1731" s="1" t="inlineStr">
        <is>
          <t>87367</t>
        </is>
      </c>
      <c r="W1731" s="1" t="inlineStr">
        <is>
          <t>37723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242.9</v>
      </c>
      <c r="AO1731" s="1" t="n">
        <v>231.55</v>
      </c>
      <c r="AP1731" s="1" t="n">
        <v>232.55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-2.147111788336331</v>
      </c>
      <c r="E1732" s="2" t="n">
        <v>-1.104190260475653</v>
      </c>
      <c r="F1732" s="3" t="n">
        <v>4.494703693100488</v>
      </c>
      <c r="G1732" s="4" t="n">
        <v>5417</v>
      </c>
      <c r="H1732" s="4" t="n">
        <v>5171</v>
      </c>
      <c r="I1732" s="3" t="n">
        <v>9798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3.2459</v>
      </c>
      <c r="O1732" s="1" t="n">
        <v>3.8286</v>
      </c>
      <c r="P1732" s="1" t="n">
        <v>10.0338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220277</t>
        </is>
      </c>
      <c r="V1732" s="1" t="inlineStr">
        <is>
          <t>255664</t>
        </is>
      </c>
      <c r="W1732" s="1" t="inlineStr">
        <is>
          <t>746411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70.64</v>
      </c>
      <c r="AO1732" s="1" t="n">
        <v>69.86</v>
      </c>
      <c r="AP1732" s="1" t="n">
        <v>73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-0.5527591637587651</v>
      </c>
      <c r="E1733" s="2" t="n">
        <v>-4.263445534716189</v>
      </c>
      <c r="F1733" s="3" t="n">
        <v>2.630469332814372</v>
      </c>
      <c r="G1733" s="4" t="n">
        <v>14408</v>
      </c>
      <c r="H1733" s="4" t="n">
        <v>27960</v>
      </c>
      <c r="I1733" s="3" t="n">
        <v>15777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18.2878</v>
      </c>
      <c r="O1733" s="1" t="n">
        <v>32.9652</v>
      </c>
      <c r="P1733" s="1" t="n">
        <v>27.4016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39100</t>
        </is>
      </c>
      <c r="V1733" s="1" t="inlineStr">
        <is>
          <t>93088</t>
        </is>
      </c>
      <c r="W1733" s="1" t="inlineStr">
        <is>
          <t>53847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1610.2</v>
      </c>
      <c r="AO1733" s="1" t="n">
        <v>1541.55</v>
      </c>
      <c r="AP1733" s="1" t="n">
        <v>1582.1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-3.260762486454539</v>
      </c>
      <c r="E1734" s="2" t="n">
        <v>0.2851323828920524</v>
      </c>
      <c r="F1734" s="3" t="n">
        <v>-2.122258326563767</v>
      </c>
      <c r="G1734" s="4" t="n">
        <v>251</v>
      </c>
      <c r="H1734" s="4" t="n">
        <v>179</v>
      </c>
      <c r="I1734" s="3" t="n">
        <v>85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0.4976</v>
      </c>
      <c r="O1734" s="1" t="n">
        <v>0.3921</v>
      </c>
      <c r="P1734" s="1" t="n">
        <v>0.1477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491</v>
      </c>
      <c r="AO1734" s="1" t="n">
        <v>492.4</v>
      </c>
      <c r="AP1734" s="1" t="n">
        <v>481.95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1.059351760909212</v>
      </c>
      <c r="E1735" s="2" t="n">
        <v>-4.651162790697675</v>
      </c>
      <c r="F1735" s="3" t="n">
        <v>-3.989807062249723</v>
      </c>
      <c r="G1735" s="4" t="n">
        <v>6394</v>
      </c>
      <c r="H1735" s="4" t="n">
        <v>10665</v>
      </c>
      <c r="I1735" s="3" t="n">
        <v>11203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9.8909</v>
      </c>
      <c r="O1735" s="1" t="n">
        <v>17.7275</v>
      </c>
      <c r="P1735" s="1" t="n">
        <v>20.6628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71687</t>
        </is>
      </c>
      <c r="V1735" s="1" t="inlineStr">
        <is>
          <t>155257</t>
        </is>
      </c>
      <c r="W1735" s="1" t="inlineStr">
        <is>
          <t>188161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720.25</v>
      </c>
      <c r="AO1735" s="1" t="n">
        <v>686.75</v>
      </c>
      <c r="AP1735" s="1" t="n">
        <v>659.35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-0.8461974396109563</v>
      </c>
      <c r="E1736" s="2" t="n">
        <v>-4.374077945932204</v>
      </c>
      <c r="F1736" s="3" t="n">
        <v>-1.040602394866978</v>
      </c>
      <c r="G1736" s="4" t="n">
        <v>11608</v>
      </c>
      <c r="H1736" s="4" t="n">
        <v>18306</v>
      </c>
      <c r="I1736" s="3" t="n">
        <v>24867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34.9993</v>
      </c>
      <c r="O1736" s="1" t="n">
        <v>62.8994</v>
      </c>
      <c r="P1736" s="1" t="n">
        <v>69.1427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16656</t>
        </is>
      </c>
      <c r="V1736" s="1" t="inlineStr">
        <is>
          <t>35614</t>
        </is>
      </c>
      <c r="W1736" s="1" t="inlineStr">
        <is>
          <t>37988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10235.3</v>
      </c>
      <c r="AO1736" s="1" t="n">
        <v>9787.6</v>
      </c>
      <c r="AP1736" s="1" t="n">
        <v>9685.75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2.536787247087687</v>
      </c>
      <c r="E1737" s="2" t="n">
        <v>-1.143583227446011</v>
      </c>
      <c r="F1737" s="3" t="n">
        <v>-1.74655980644185</v>
      </c>
      <c r="G1737" s="4" t="n">
        <v>2183</v>
      </c>
      <c r="H1737" s="4" t="n">
        <v>3142</v>
      </c>
      <c r="I1737" s="3" t="n">
        <v>1242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0.9690000000000001</v>
      </c>
      <c r="O1737" s="1" t="n">
        <v>1.3314</v>
      </c>
      <c r="P1737" s="1" t="n">
        <v>0.4594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5922</t>
        </is>
      </c>
      <c r="V1737" s="1" t="inlineStr">
        <is>
          <t>9569</t>
        </is>
      </c>
      <c r="W1737" s="1" t="inlineStr">
        <is>
          <t>3163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668.95</v>
      </c>
      <c r="AO1737" s="1" t="n">
        <v>661.3</v>
      </c>
      <c r="AP1737" s="1" t="n">
        <v>649.75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-1.545129074806859</v>
      </c>
      <c r="E1738" s="2" t="n">
        <v>-3.674641148325362</v>
      </c>
      <c r="F1738" s="3" t="n">
        <v>-4.391019272799525</v>
      </c>
      <c r="G1738" s="4" t="n">
        <v>219</v>
      </c>
      <c r="H1738" s="4" t="n">
        <v>344</v>
      </c>
      <c r="I1738" s="3" t="n">
        <v>298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</v>
      </c>
      <c r="O1738" s="1" t="n">
        <v>0.1919</v>
      </c>
      <c r="P1738" s="1" t="n">
        <v>0.1026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52.25</v>
      </c>
      <c r="AO1738" s="1" t="n">
        <v>50.33</v>
      </c>
      <c r="AP1738" s="1" t="n">
        <v>48.12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9.997896286946471</v>
      </c>
      <c r="E1739" s="2" t="n">
        <v>-4.800382500597653</v>
      </c>
      <c r="F1739" s="3" t="n">
        <v>-0.3013409673045165</v>
      </c>
      <c r="G1739" s="4" t="n">
        <v>1211</v>
      </c>
      <c r="H1739" s="4" t="n">
        <v>3630</v>
      </c>
      <c r="I1739" s="3" t="n">
        <v>1632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1.1385</v>
      </c>
      <c r="O1739" s="1" t="n">
        <v>1.8209</v>
      </c>
      <c r="P1739" s="1" t="n">
        <v>0.6839000000000001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26104</t>
        </is>
      </c>
      <c r="V1739" s="1" t="inlineStr">
        <is>
          <t>41505</t>
        </is>
      </c>
      <c r="W1739" s="1" t="inlineStr">
        <is>
          <t>18690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209.15</v>
      </c>
      <c r="AO1739" s="1" t="n">
        <v>199.11</v>
      </c>
      <c r="AP1739" s="1" t="n">
        <v>198.51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-0.2536202241675455</v>
      </c>
      <c r="E1740" s="2" t="n">
        <v>-3.469488188976374</v>
      </c>
      <c r="F1740" s="3" t="n">
        <v>-0.7307332823519531</v>
      </c>
      <c r="G1740" s="4" t="n">
        <v>53284</v>
      </c>
      <c r="H1740" s="4" t="n">
        <v>53884</v>
      </c>
      <c r="I1740" s="3" t="n">
        <v>41029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119.7717</v>
      </c>
      <c r="O1740" s="1" t="n">
        <v>94.7731</v>
      </c>
      <c r="P1740" s="1" t="n">
        <v>63.0566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1191689</t>
        </is>
      </c>
      <c r="V1740" s="1" t="inlineStr">
        <is>
          <t>963227</t>
        </is>
      </c>
      <c r="W1740" s="1" t="inlineStr">
        <is>
          <t>658245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540175</v>
      </c>
      <c r="AC1740" s="1" t="n">
        <v>881175</v>
      </c>
      <c r="AD1740" s="1" t="n">
        <v>287</v>
      </c>
      <c r="AE1740" s="1" t="n">
        <v>1256</v>
      </c>
      <c r="AF1740" s="1" t="n">
        <v>1635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614.9</v>
      </c>
      <c r="AL1740" s="1" t="n">
        <v>593.15</v>
      </c>
      <c r="AM1740" s="1" t="n">
        <v>587.85</v>
      </c>
      <c r="AN1740" s="1" t="n">
        <v>609.6</v>
      </c>
      <c r="AO1740" s="1" t="n">
        <v>588.45</v>
      </c>
      <c r="AP1740" s="1" t="n">
        <v>584.15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2.99245381212594</v>
      </c>
      <c r="E1741" s="2" t="n">
        <v>-4.332996462860021</v>
      </c>
      <c r="F1741" s="3" t="n">
        <v>-1.861877723491365</v>
      </c>
      <c r="G1741" s="4" t="n">
        <v>1560</v>
      </c>
      <c r="H1741" s="4" t="n">
        <v>633</v>
      </c>
      <c r="I1741" s="3" t="n">
        <v>458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7.4599</v>
      </c>
      <c r="O1741" s="1" t="n">
        <v>4.328600000000001</v>
      </c>
      <c r="P1741" s="1" t="n">
        <v>1.0664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79.16</v>
      </c>
      <c r="AO1741" s="1" t="n">
        <v>75.73</v>
      </c>
      <c r="AP1741" s="1" t="n">
        <v>74.31999999999999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-1.073412400540456</v>
      </c>
      <c r="E1742" s="2" t="n">
        <v>-3.528340541770999</v>
      </c>
      <c r="F1742" s="3" t="n">
        <v>-2.233758061978928</v>
      </c>
      <c r="G1742" s="4" t="n">
        <v>22884</v>
      </c>
      <c r="H1742" s="4" t="n">
        <v>22009</v>
      </c>
      <c r="I1742" s="3" t="n">
        <v>19412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21.6414</v>
      </c>
      <c r="O1742" s="1" t="n">
        <v>22.7343</v>
      </c>
      <c r="P1742" s="1" t="n">
        <v>16.5586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129976</t>
        </is>
      </c>
      <c r="V1742" s="1" t="inlineStr">
        <is>
          <t>142109</t>
        </is>
      </c>
      <c r="W1742" s="1" t="inlineStr">
        <is>
          <t>118608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658.95</v>
      </c>
      <c r="AO1742" s="1" t="n">
        <v>635.7</v>
      </c>
      <c r="AP1742" s="1" t="n">
        <v>621.5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-0.2393404839996293</v>
      </c>
      <c r="E1743" s="2" t="n">
        <v>-1.777145903678692</v>
      </c>
      <c r="F1743" s="3" t="n">
        <v>-2.741089198480204</v>
      </c>
      <c r="G1743" s="4" t="n">
        <v>2684</v>
      </c>
      <c r="H1743" s="4" t="n">
        <v>3505</v>
      </c>
      <c r="I1743" s="3" t="n">
        <v>5779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1.8333</v>
      </c>
      <c r="O1743" s="1" t="n">
        <v>1.9725</v>
      </c>
      <c r="P1743" s="1" t="n">
        <v>3.2245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17326</t>
        </is>
      </c>
      <c r="V1743" s="1" t="inlineStr">
        <is>
          <t>16236</t>
        </is>
      </c>
      <c r="W1743" s="1" t="inlineStr">
        <is>
          <t>29098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562.7</v>
      </c>
      <c r="AO1743" s="1" t="n">
        <v>552.7</v>
      </c>
      <c r="AP1743" s="1" t="n">
        <v>537.55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-0.9815469179426778</v>
      </c>
      <c r="E1744" s="2" t="n">
        <v>-0.8326724821570076</v>
      </c>
      <c r="F1744" s="3" t="n">
        <v>-0.07996801279489454</v>
      </c>
      <c r="G1744" s="4" t="n">
        <v>24302</v>
      </c>
      <c r="H1744" s="4" t="n">
        <v>32395</v>
      </c>
      <c r="I1744" s="3" t="n">
        <v>22420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36.4267</v>
      </c>
      <c r="O1744" s="1" t="n">
        <v>39.9019</v>
      </c>
      <c r="P1744" s="1" t="n">
        <v>27.3807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6796914</t>
        </is>
      </c>
      <c r="V1744" s="1" t="inlineStr">
        <is>
          <t>7437452</t>
        </is>
      </c>
      <c r="W1744" s="1" t="inlineStr">
        <is>
          <t>5479800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25.22</v>
      </c>
      <c r="AO1744" s="1" t="n">
        <v>25.01</v>
      </c>
      <c r="AP1744" s="1" t="n">
        <v>24.99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7.170303279813359</v>
      </c>
      <c r="E1745" s="2" t="n">
        <v>-5.070747166912086</v>
      </c>
      <c r="F1745" s="3" t="n">
        <v>-2.637081000876776</v>
      </c>
      <c r="G1745" s="4" t="n">
        <v>3873</v>
      </c>
      <c r="H1745" s="4" t="n">
        <v>2702</v>
      </c>
      <c r="I1745" s="3" t="n">
        <v>1235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3.7945</v>
      </c>
      <c r="O1745" s="1" t="n">
        <v>2.4497</v>
      </c>
      <c r="P1745" s="1" t="n">
        <v>0.7171999999999999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116925</t>
        </is>
      </c>
      <c r="V1745" s="1" t="inlineStr">
        <is>
          <t>76748</t>
        </is>
      </c>
      <c r="W1745" s="1" t="inlineStr">
        <is>
          <t>22131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156.19</v>
      </c>
      <c r="AO1745" s="1" t="n">
        <v>148.27</v>
      </c>
      <c r="AP1745" s="1" t="n">
        <v>144.36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-0.417447150120415</v>
      </c>
      <c r="E1746" s="2" t="n">
        <v>-1.950878701563925</v>
      </c>
      <c r="F1746" s="3" t="n">
        <v>1.3922385441789</v>
      </c>
      <c r="G1746" s="4" t="n">
        <v>2484</v>
      </c>
      <c r="H1746" s="4" t="n">
        <v>2610</v>
      </c>
      <c r="I1746" s="3" t="n">
        <v>2731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2.3831</v>
      </c>
      <c r="O1746" s="1" t="n">
        <v>2.7481</v>
      </c>
      <c r="P1746" s="1" t="n">
        <v>2.6468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10448</t>
        </is>
      </c>
      <c r="V1746" s="1" t="inlineStr">
        <is>
          <t>14760</t>
        </is>
      </c>
      <c r="W1746" s="1" t="inlineStr">
        <is>
          <t>15388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930.35</v>
      </c>
      <c r="AO1746" s="1" t="n">
        <v>912.2</v>
      </c>
      <c r="AP1746" s="1" t="n">
        <v>924.9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-1.807141824490386</v>
      </c>
      <c r="E1747" s="2" t="n">
        <v>-2.709069493521804</v>
      </c>
      <c r="F1747" s="3" t="n">
        <v>-3.404963680387409</v>
      </c>
      <c r="G1747" s="4" t="n">
        <v>16382</v>
      </c>
      <c r="H1747" s="4" t="n">
        <v>14204</v>
      </c>
      <c r="I1747" s="3" t="n">
        <v>32507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10.3472</v>
      </c>
      <c r="O1747" s="1" t="n">
        <v>9.924300000000001</v>
      </c>
      <c r="P1747" s="1" t="n">
        <v>18.6803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134268</t>
        </is>
      </c>
      <c r="V1747" s="1" t="inlineStr">
        <is>
          <t>150978</t>
        </is>
      </c>
      <c r="W1747" s="1" t="inlineStr">
        <is>
          <t>271574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339.6</v>
      </c>
      <c r="AO1747" s="1" t="n">
        <v>330.4</v>
      </c>
      <c r="AP1747" s="1" t="n">
        <v>319.15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-1.610091743119262</v>
      </c>
      <c r="E1748" s="2" t="n">
        <v>-3.785724276190034</v>
      </c>
      <c r="F1748" s="3" t="n">
        <v>-1.448854000096918</v>
      </c>
      <c r="G1748" s="4" t="n">
        <v>29245</v>
      </c>
      <c r="H1748" s="4" t="n">
        <v>26253</v>
      </c>
      <c r="I1748" s="3" t="n">
        <v>21873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21.8542</v>
      </c>
      <c r="O1748" s="1" t="n">
        <v>18.1593</v>
      </c>
      <c r="P1748" s="1" t="n">
        <v>15.8192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322685</t>
        </is>
      </c>
      <c r="V1748" s="1" t="inlineStr">
        <is>
          <t>298756</t>
        </is>
      </c>
      <c r="W1748" s="1" t="inlineStr">
        <is>
          <t>275740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214.49</v>
      </c>
      <c r="AO1748" s="1" t="n">
        <v>206.37</v>
      </c>
      <c r="AP1748" s="1" t="n">
        <v>203.38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-5.882352941176475</v>
      </c>
      <c r="E1749" s="2" t="n">
        <v>2.148437500000006</v>
      </c>
      <c r="F1749" s="3" t="n">
        <v>-1.099426386233272</v>
      </c>
      <c r="G1749" s="4" t="n">
        <v>2077</v>
      </c>
      <c r="H1749" s="4" t="n">
        <v>3314</v>
      </c>
      <c r="I1749" s="3" t="n">
        <v>2624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2.7442</v>
      </c>
      <c r="O1749" s="1" t="n">
        <v>18.2729</v>
      </c>
      <c r="P1749" s="1" t="n">
        <v>6.105499999999999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782435</t>
        </is>
      </c>
      <c r="V1749" s="1" t="inlineStr">
        <is>
          <t>4716670</t>
        </is>
      </c>
      <c r="W1749" s="1" t="inlineStr">
        <is>
          <t>1858113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20.48</v>
      </c>
      <c r="AO1749" s="1" t="n">
        <v>20.92</v>
      </c>
      <c r="AP1749" s="1" t="n">
        <v>20.69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-0.5045140732873015</v>
      </c>
      <c r="E1750" s="2" t="n">
        <v>-1.688017080330932</v>
      </c>
      <c r="F1750" s="3" t="n">
        <v>-1.784865965388528</v>
      </c>
      <c r="G1750" s="4" t="n">
        <v>1430</v>
      </c>
      <c r="H1750" s="4" t="n">
        <v>776</v>
      </c>
      <c r="I1750" s="3" t="n">
        <v>1784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0.6609999999999999</v>
      </c>
      <c r="O1750" s="1" t="n">
        <v>0.3118</v>
      </c>
      <c r="P1750" s="1" t="n">
        <v>0.6827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26951</t>
        </is>
      </c>
      <c r="V1750" s="1" t="inlineStr">
        <is>
          <t>12121</t>
        </is>
      </c>
      <c r="W1750" s="1" t="inlineStr">
        <is>
          <t>29578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149.88</v>
      </c>
      <c r="AO1750" s="1" t="n">
        <v>147.35</v>
      </c>
      <c r="AP1750" s="1" t="n">
        <v>144.72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-0.6941993175667599</v>
      </c>
      <c r="E1751" s="2" t="n">
        <v>-1.765402843601906</v>
      </c>
      <c r="F1751" s="3" t="n">
        <v>-1.266433482089009</v>
      </c>
      <c r="G1751" s="4" t="n">
        <v>1436</v>
      </c>
      <c r="H1751" s="4" t="n">
        <v>2400</v>
      </c>
      <c r="I1751" s="3" t="n">
        <v>1109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0.5785</v>
      </c>
      <c r="O1751" s="1" t="n">
        <v>1.9241</v>
      </c>
      <c r="P1751" s="1" t="n">
        <v>0.5547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28237</t>
        </is>
      </c>
      <c r="V1751" s="1" t="inlineStr">
        <is>
          <t>120064</t>
        </is>
      </c>
      <c r="W1751" s="1" t="inlineStr">
        <is>
          <t>33486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84.40000000000001</v>
      </c>
      <c r="AO1751" s="1" t="n">
        <v>82.91</v>
      </c>
      <c r="AP1751" s="1" t="n">
        <v>81.86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-1.839464882943134</v>
      </c>
      <c r="E1752" s="2" t="n">
        <v>-2.922290656532569</v>
      </c>
      <c r="F1752" s="3" t="n">
        <v>-1.228401727861766</v>
      </c>
      <c r="G1752" s="4" t="n">
        <v>3588</v>
      </c>
      <c r="H1752" s="4" t="n">
        <v>4824</v>
      </c>
      <c r="I1752" s="3" t="n">
        <v>3963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2.5451</v>
      </c>
      <c r="O1752" s="1" t="n">
        <v>3.0069</v>
      </c>
      <c r="P1752" s="1" t="n">
        <v>2.2945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142221</t>
        </is>
      </c>
      <c r="V1752" s="1" t="inlineStr">
        <is>
          <t>186473</t>
        </is>
      </c>
      <c r="W1752" s="1" t="inlineStr">
        <is>
          <t>116182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76.31</v>
      </c>
      <c r="AO1752" s="1" t="n">
        <v>74.08</v>
      </c>
      <c r="AP1752" s="1" t="n">
        <v>73.17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-1.392973223959137</v>
      </c>
      <c r="E1753" s="2" t="n">
        <v>-1.491131690472458</v>
      </c>
      <c r="F1753" s="3" t="n">
        <v>-1.943913320586359</v>
      </c>
      <c r="G1753" s="4" t="n">
        <v>876</v>
      </c>
      <c r="H1753" s="4" t="n">
        <v>1544</v>
      </c>
      <c r="I1753" s="3" t="n">
        <v>663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0.25</v>
      </c>
      <c r="O1753" s="1" t="n">
        <v>0.6881999999999999</v>
      </c>
      <c r="P1753" s="1" t="n">
        <v>0.2896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18456</t>
        </is>
      </c>
      <c r="V1753" s="1" t="inlineStr">
        <is>
          <t>51776</t>
        </is>
      </c>
      <c r="W1753" s="1" t="inlineStr">
        <is>
          <t>26370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63.71</v>
      </c>
      <c r="AO1753" s="1" t="n">
        <v>62.76</v>
      </c>
      <c r="AP1753" s="1" t="n">
        <v>61.54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-2.224848779809497</v>
      </c>
      <c r="E1754" s="2" t="n">
        <v>0.945744151319061</v>
      </c>
      <c r="F1754" s="3" t="n">
        <v>-2.14144829529444</v>
      </c>
      <c r="G1754" s="4" t="n">
        <v>4089</v>
      </c>
      <c r="H1754" s="4" t="n">
        <v>4179</v>
      </c>
      <c r="I1754" s="3" t="n">
        <v>2705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2.8759</v>
      </c>
      <c r="O1754" s="1" t="n">
        <v>3.2984</v>
      </c>
      <c r="P1754" s="1" t="n">
        <v>2.1779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25917</t>
        </is>
      </c>
      <c r="V1754" s="1" t="inlineStr">
        <is>
          <t>31658</t>
        </is>
      </c>
      <c r="W1754" s="1" t="inlineStr">
        <is>
          <t>16576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703.15</v>
      </c>
      <c r="AO1754" s="1" t="n">
        <v>709.8</v>
      </c>
      <c r="AP1754" s="1" t="n">
        <v>694.6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4.997145575642244</v>
      </c>
      <c r="E1755" s="2" t="n">
        <v>-3.044802087864281</v>
      </c>
      <c r="F1755" s="3" t="n">
        <v>-1.607596829669512</v>
      </c>
      <c r="G1755" s="4" t="n">
        <v>2192</v>
      </c>
      <c r="H1755" s="4" t="n">
        <v>7111</v>
      </c>
      <c r="I1755" s="3" t="n">
        <v>3489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13.9526</v>
      </c>
      <c r="O1755" s="1" t="n">
        <v>40.1968</v>
      </c>
      <c r="P1755" s="1" t="n">
        <v>6.001799999999999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406905</t>
        </is>
      </c>
      <c r="V1755" s="1" t="inlineStr">
        <is>
          <t>765593</t>
        </is>
      </c>
      <c r="W1755" s="1" t="inlineStr">
        <is>
          <t>102643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275.88</v>
      </c>
      <c r="AO1755" s="1" t="n">
        <v>267.48</v>
      </c>
      <c r="AP1755" s="1" t="n">
        <v>263.18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-0.6034849128771849</v>
      </c>
      <c r="E1756" s="2" t="n">
        <v>-4.275696938600992</v>
      </c>
      <c r="F1756" s="3" t="n">
        <v>1.384670359120955</v>
      </c>
      <c r="G1756" s="4" t="n">
        <v>4011</v>
      </c>
      <c r="H1756" s="4" t="n">
        <v>5589</v>
      </c>
      <c r="I1756" s="3" t="n">
        <v>3978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2.876</v>
      </c>
      <c r="O1756" s="1" t="n">
        <v>4.224</v>
      </c>
      <c r="P1756" s="1" t="n">
        <v>3.3338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109493</t>
        </is>
      </c>
      <c r="V1756" s="1" t="inlineStr">
        <is>
          <t>172609</t>
        </is>
      </c>
      <c r="W1756" s="1" t="inlineStr">
        <is>
          <t>138178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116.94</v>
      </c>
      <c r="AO1756" s="1" t="n">
        <v>111.94</v>
      </c>
      <c r="AP1756" s="1" t="n">
        <v>113.49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-1.080481036077712</v>
      </c>
      <c r="E1758" s="2" t="n">
        <v>-2.07982643175102</v>
      </c>
      <c r="F1758" s="3" t="n">
        <v>-3.66734155938419</v>
      </c>
      <c r="G1758" s="4" t="n">
        <v>707</v>
      </c>
      <c r="H1758" s="4" t="n">
        <v>566</v>
      </c>
      <c r="I1758" s="3" t="n">
        <v>1197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0.4099</v>
      </c>
      <c r="O1758" s="1" t="n">
        <v>0.5288</v>
      </c>
      <c r="P1758" s="1" t="n">
        <v>0.6737000000000001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10199</t>
        </is>
      </c>
      <c r="V1758" s="1" t="inlineStr">
        <is>
          <t>15473</t>
        </is>
      </c>
      <c r="W1758" s="1" t="inlineStr">
        <is>
          <t>16834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267.33</v>
      </c>
      <c r="AO1758" s="1" t="n">
        <v>261.77</v>
      </c>
      <c r="AP1758" s="1" t="n">
        <v>252.17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0.5237560793116188</v>
      </c>
      <c r="E1759" s="2" t="n">
        <v>-0.2780271021694831</v>
      </c>
      <c r="F1759" s="3" t="n">
        <v>0.3929574991218947</v>
      </c>
      <c r="G1759" s="4" t="n">
        <v>29037</v>
      </c>
      <c r="H1759" s="4" t="n">
        <v>50809</v>
      </c>
      <c r="I1759" s="3" t="n">
        <v>35961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67.30930000000001</v>
      </c>
      <c r="O1759" s="1" t="n">
        <v>164.5897</v>
      </c>
      <c r="P1759" s="1" t="n">
        <v>89.5887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155248</t>
        </is>
      </c>
      <c r="V1759" s="1" t="inlineStr">
        <is>
          <t>378833</t>
        </is>
      </c>
      <c r="W1759" s="1" t="inlineStr">
        <is>
          <t>238406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1228125</v>
      </c>
      <c r="AC1759" s="1" t="n">
        <v>1657500</v>
      </c>
      <c r="AD1759" s="1" t="n">
        <v>1072</v>
      </c>
      <c r="AE1759" s="1" t="n">
        <v>5196</v>
      </c>
      <c r="AF1759" s="1" t="n">
        <v>6262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2306.9</v>
      </c>
      <c r="AL1759" s="1" t="n">
        <v>2292.85</v>
      </c>
      <c r="AM1759" s="1" t="n">
        <v>2300.15</v>
      </c>
      <c r="AN1759" s="1" t="n">
        <v>2283.95</v>
      </c>
      <c r="AO1759" s="1" t="n">
        <v>2277.6</v>
      </c>
      <c r="AP1759" s="1" t="n">
        <v>2286.55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-1.485958947235873</v>
      </c>
      <c r="E1760" s="2" t="n">
        <v>-2.594912437683747</v>
      </c>
      <c r="F1760" s="3" t="n">
        <v>2.690288713910761</v>
      </c>
      <c r="G1760" s="4" t="n">
        <v>1362</v>
      </c>
      <c r="H1760" s="4" t="n">
        <v>224</v>
      </c>
      <c r="I1760" s="3" t="n">
        <v>444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0.6022</v>
      </c>
      <c r="O1760" s="1" t="n">
        <v>0.0858</v>
      </c>
      <c r="P1760" s="1" t="n">
        <v>0.1569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8278</t>
        </is>
      </c>
      <c r="V1760" s="1" t="inlineStr">
        <is>
          <t>1501</t>
        </is>
      </c>
      <c r="W1760" s="1" t="inlineStr">
        <is>
          <t>2439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391.15</v>
      </c>
      <c r="AO1760" s="1" t="n">
        <v>381</v>
      </c>
      <c r="AP1760" s="1" t="n">
        <v>391.25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5.111961362353385</v>
      </c>
      <c r="E1761" s="2" t="n">
        <v>-4.744002864303616</v>
      </c>
      <c r="F1761" s="3" t="n">
        <v>-1.685146902211355</v>
      </c>
      <c r="G1761" s="4" t="n">
        <v>10620</v>
      </c>
      <c r="H1761" s="4" t="n">
        <v>7551</v>
      </c>
      <c r="I1761" s="3" t="n">
        <v>4024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16.4135</v>
      </c>
      <c r="O1761" s="1" t="n">
        <v>13.1233</v>
      </c>
      <c r="P1761" s="1" t="n">
        <v>4.564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66094</t>
        </is>
      </c>
      <c r="V1761" s="1" t="inlineStr">
        <is>
          <t>55354</t>
        </is>
      </c>
      <c r="W1761" s="1" t="inlineStr">
        <is>
          <t>23804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837.9</v>
      </c>
      <c r="AO1761" s="1" t="n">
        <v>798.15</v>
      </c>
      <c r="AP1761" s="1" t="n">
        <v>784.7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-5.109489051094894</v>
      </c>
      <c r="E1762" s="2" t="n">
        <v>-4.615384615384619</v>
      </c>
      <c r="F1762" s="3" t="n">
        <v>4.838709677419359</v>
      </c>
      <c r="G1762" s="4" t="n">
        <v>668</v>
      </c>
      <c r="H1762" s="4" t="n">
        <v>792</v>
      </c>
      <c r="I1762" s="3" t="n">
        <v>753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0.104</v>
      </c>
      <c r="O1762" s="1" t="n">
        <v>0.1401</v>
      </c>
      <c r="P1762" s="1" t="n">
        <v>0.1256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</v>
      </c>
      <c r="AO1762" s="1" t="n">
        <v>1.24</v>
      </c>
      <c r="AP1762" s="1" t="n">
        <v>1.3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-1.860236220472442</v>
      </c>
      <c r="E1763" s="2" t="n">
        <v>0.8273994584294483</v>
      </c>
      <c r="F1763" s="3" t="n">
        <v>-0.8206097379022259</v>
      </c>
      <c r="G1763" s="4" t="n">
        <v>10393</v>
      </c>
      <c r="H1763" s="4" t="n">
        <v>26716</v>
      </c>
      <c r="I1763" s="3" t="n">
        <v>8432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5.3331</v>
      </c>
      <c r="O1763" s="1" t="n">
        <v>12.8997</v>
      </c>
      <c r="P1763" s="1" t="n">
        <v>3.3085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167204</t>
        </is>
      </c>
      <c r="V1763" s="1" t="inlineStr">
        <is>
          <t>151756</t>
        </is>
      </c>
      <c r="W1763" s="1" t="inlineStr">
        <is>
          <t>78140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199.42</v>
      </c>
      <c r="AO1763" s="1" t="n">
        <v>201.07</v>
      </c>
      <c r="AP1763" s="1" t="n">
        <v>199.42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1.135377494937811</v>
      </c>
      <c r="E1764" s="2" t="n">
        <v>-2.424025741866292</v>
      </c>
      <c r="F1764" s="3" t="n">
        <v>2.484244467243155</v>
      </c>
      <c r="G1764" s="4" t="n">
        <v>5931</v>
      </c>
      <c r="H1764" s="4" t="n">
        <v>15029</v>
      </c>
      <c r="I1764" s="3" t="n">
        <v>10602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31.8055</v>
      </c>
      <c r="O1764" s="1" t="n">
        <v>26.9309</v>
      </c>
      <c r="P1764" s="1" t="n">
        <v>18.1482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-</t>
        </is>
      </c>
      <c r="V1764" s="1" t="inlineStr">
        <is>
          <t>210388</t>
        </is>
      </c>
      <c r="W1764" s="1" t="inlineStr">
        <is>
          <t>149313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699.25</v>
      </c>
      <c r="AO1764" s="1" t="n">
        <v>682.3</v>
      </c>
      <c r="AP1764" s="1" t="n">
        <v>699.25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-3.391888961179797</v>
      </c>
      <c r="E1765" s="2" t="n">
        <v>-4.435864050644276</v>
      </c>
      <c r="F1765" s="3" t="n">
        <v>11.48696264975336</v>
      </c>
      <c r="G1765" s="4" t="n">
        <v>15829</v>
      </c>
      <c r="H1765" s="4" t="n">
        <v>26691</v>
      </c>
      <c r="I1765" s="3" t="n">
        <v>118994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25.4314</v>
      </c>
      <c r="O1765" s="1" t="n">
        <v>36.4659</v>
      </c>
      <c r="P1765" s="1" t="n">
        <v>245.6472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326836</t>
        </is>
      </c>
      <c r="V1765" s="1" t="inlineStr">
        <is>
          <t>601640</t>
        </is>
      </c>
      <c r="W1765" s="1" t="inlineStr">
        <is>
          <t>1881217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222.73</v>
      </c>
      <c r="AO1765" s="1" t="n">
        <v>212.85</v>
      </c>
      <c r="AP1765" s="1" t="n">
        <v>237.3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1.169350702636165</v>
      </c>
      <c r="E1766" s="2" t="n">
        <v>-1.490418736692683</v>
      </c>
      <c r="F1766" s="3" t="n">
        <v>-2.181967888019766</v>
      </c>
      <c r="G1766" s="4" t="n">
        <v>25452</v>
      </c>
      <c r="H1766" s="4" t="n">
        <v>36887</v>
      </c>
      <c r="I1766" s="3" t="n">
        <v>21334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69.3886</v>
      </c>
      <c r="O1766" s="1" t="n">
        <v>58.8021</v>
      </c>
      <c r="P1766" s="1" t="n">
        <v>32.8779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899928</t>
        </is>
      </c>
      <c r="V1766" s="1" t="inlineStr">
        <is>
          <t>768419</t>
        </is>
      </c>
      <c r="W1766" s="1" t="inlineStr">
        <is>
          <t>433750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493.15</v>
      </c>
      <c r="AO1766" s="1" t="n">
        <v>485.8</v>
      </c>
      <c r="AP1766" s="1" t="n">
        <v>475.2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-0.8036229631931813</v>
      </c>
      <c r="E1767" s="2" t="n">
        <v>-0.331214752484102</v>
      </c>
      <c r="F1767" s="3" t="n">
        <v>-2.815699658703076</v>
      </c>
      <c r="G1767" s="4" t="n">
        <v>1390</v>
      </c>
      <c r="H1767" s="4" t="n">
        <v>504</v>
      </c>
      <c r="I1767" s="3" t="n">
        <v>639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1.0649</v>
      </c>
      <c r="O1767" s="1" t="n">
        <v>0.3958</v>
      </c>
      <c r="P1767" s="1" t="n">
        <v>0.4451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13628</t>
        </is>
      </c>
      <c r="V1767" s="1" t="inlineStr">
        <is>
          <t>7097</t>
        </is>
      </c>
      <c r="W1767" s="1" t="inlineStr">
        <is>
          <t>11765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223.42</v>
      </c>
      <c r="AO1767" s="1" t="n">
        <v>222.68</v>
      </c>
      <c r="AP1767" s="1" t="n">
        <v>216.41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-1.086062201744285</v>
      </c>
      <c r="E1768" s="2" t="n">
        <v>-1.463982698386303</v>
      </c>
      <c r="F1768" s="3" t="n">
        <v>-1.806516967752816</v>
      </c>
      <c r="G1768" s="4" t="n">
        <v>262</v>
      </c>
      <c r="H1768" s="4" t="n">
        <v>257</v>
      </c>
      <c r="I1768" s="3" t="n">
        <v>189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0.3465</v>
      </c>
      <c r="O1768" s="1" t="n">
        <v>0.2627</v>
      </c>
      <c r="P1768" s="1" t="n">
        <v>0.2778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604</t>
        </is>
      </c>
      <c r="V1768" s="1" t="inlineStr">
        <is>
          <t>774</t>
        </is>
      </c>
      <c r="W1768" s="1" t="inlineStr">
        <is>
          <t>450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300.55</v>
      </c>
      <c r="AO1768" s="1" t="n">
        <v>296.15</v>
      </c>
      <c r="AP1768" s="1" t="n">
        <v>290.8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-1.19378981876661</v>
      </c>
      <c r="E1769" s="2" t="n">
        <v>-4.044071616376617</v>
      </c>
      <c r="F1769" s="3" t="n">
        <v>-0.9003131524008321</v>
      </c>
      <c r="G1769" s="4" t="n">
        <v>2416</v>
      </c>
      <c r="H1769" s="4" t="n">
        <v>2581</v>
      </c>
      <c r="I1769" s="3" t="n">
        <v>1246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0.9983</v>
      </c>
      <c r="O1769" s="1" t="n">
        <v>1.1888</v>
      </c>
      <c r="P1769" s="1" t="n">
        <v>0.5965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14096</t>
        </is>
      </c>
      <c r="V1769" s="1" t="inlineStr">
        <is>
          <t>33845</t>
        </is>
      </c>
      <c r="W1769" s="1" t="inlineStr">
        <is>
          <t>16954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159.74</v>
      </c>
      <c r="AO1769" s="1" t="n">
        <v>153.28</v>
      </c>
      <c r="AP1769" s="1" t="n">
        <v>151.9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1.318532709753754</v>
      </c>
      <c r="E1770" s="2" t="n">
        <v>-3.86519103498137</v>
      </c>
      <c r="F1770" s="3" t="n">
        <v>1.347911604766874</v>
      </c>
      <c r="G1770" s="4" t="n">
        <v>1299</v>
      </c>
      <c r="H1770" s="4" t="n">
        <v>1722</v>
      </c>
      <c r="I1770" s="3" t="n">
        <v>704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0.6542</v>
      </c>
      <c r="O1770" s="1" t="n">
        <v>1.1636</v>
      </c>
      <c r="P1770" s="1" t="n">
        <v>0.4463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4876</t>
        </is>
      </c>
      <c r="V1770" s="1" t="inlineStr">
        <is>
          <t>8333</t>
        </is>
      </c>
      <c r="W1770" s="1" t="inlineStr">
        <is>
          <t>4013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899.05</v>
      </c>
      <c r="AO1770" s="1" t="n">
        <v>864.3</v>
      </c>
      <c r="AP1770" s="1" t="n">
        <v>875.95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0.04954582989265258</v>
      </c>
      <c r="E1771" s="2" t="n">
        <v>-3.936942885440736</v>
      </c>
      <c r="F1771" s="3" t="n">
        <v>-2.422888564309655</v>
      </c>
      <c r="G1771" s="4" t="n">
        <v>2585</v>
      </c>
      <c r="H1771" s="4" t="n">
        <v>2715</v>
      </c>
      <c r="I1771" s="3" t="n">
        <v>1247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1.2991</v>
      </c>
      <c r="O1771" s="1" t="n">
        <v>1.3895</v>
      </c>
      <c r="P1771" s="1" t="n">
        <v>0.5206000000000001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34722</t>
        </is>
      </c>
      <c r="V1771" s="1" t="inlineStr">
        <is>
          <t>48650</t>
        </is>
      </c>
      <c r="W1771" s="1" t="inlineStr">
        <is>
          <t>19260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121.16</v>
      </c>
      <c r="AO1771" s="1" t="n">
        <v>116.39</v>
      </c>
      <c r="AP1771" s="1" t="n">
        <v>113.57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-2.310536044362292</v>
      </c>
      <c r="E1772" s="2" t="n">
        <v>0.09460737937558927</v>
      </c>
      <c r="F1772" s="3" t="n">
        <v>0.9451795841209797</v>
      </c>
      <c r="G1772" s="4" t="n">
        <v>2984</v>
      </c>
      <c r="H1772" s="4" t="n">
        <v>3052</v>
      </c>
      <c r="I1772" s="3" t="n">
        <v>3220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1.1195</v>
      </c>
      <c r="O1772" s="1" t="n">
        <v>0.9687000000000001</v>
      </c>
      <c r="P1772" s="1" t="n">
        <v>1.0278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559261</t>
        </is>
      </c>
      <c r="V1772" s="1" t="inlineStr">
        <is>
          <t>437701</t>
        </is>
      </c>
      <c r="W1772" s="1" t="inlineStr">
        <is>
          <t>492413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10.57</v>
      </c>
      <c r="AO1772" s="1" t="n">
        <v>10.58</v>
      </c>
      <c r="AP1772" s="1" t="n">
        <v>10.68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-2.124848618297914</v>
      </c>
      <c r="E1773" s="2" t="n">
        <v>-4.578177727784032</v>
      </c>
      <c r="F1773" s="3" t="n">
        <v>1.603206412825654</v>
      </c>
      <c r="G1773" s="4" t="n">
        <v>967</v>
      </c>
      <c r="H1773" s="4" t="n">
        <v>953</v>
      </c>
      <c r="I1773" s="3" t="n">
        <v>1004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0.2787</v>
      </c>
      <c r="O1773" s="1" t="n">
        <v>0.3417</v>
      </c>
      <c r="P1773" s="1" t="n">
        <v>0.4563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3663</t>
        </is>
      </c>
      <c r="V1773" s="1" t="inlineStr">
        <is>
          <t>5207</t>
        </is>
      </c>
      <c r="W1773" s="1" t="inlineStr">
        <is>
          <t>6264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444.5</v>
      </c>
      <c r="AO1773" s="1" t="n">
        <v>424.15</v>
      </c>
      <c r="AP1773" s="1" t="n">
        <v>430.95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1.599938166640906</v>
      </c>
      <c r="E1774" s="2" t="n">
        <v>-4.937238493723856</v>
      </c>
      <c r="F1774" s="3" t="n">
        <v>-0.04001280409731114</v>
      </c>
      <c r="G1774" s="4" t="n">
        <v>7060</v>
      </c>
      <c r="H1774" s="4" t="n">
        <v>9021</v>
      </c>
      <c r="I1774" s="3" t="n">
        <v>6597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13.988</v>
      </c>
      <c r="O1774" s="1" t="n">
        <v>15.4104</v>
      </c>
      <c r="P1774" s="1" t="n">
        <v>8.8162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75488</t>
        </is>
      </c>
      <c r="V1774" s="1" t="inlineStr">
        <is>
          <t>107293</t>
        </is>
      </c>
      <c r="W1774" s="1" t="inlineStr">
        <is>
          <t>37563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657.25</v>
      </c>
      <c r="AO1774" s="1" t="n">
        <v>624.8</v>
      </c>
      <c r="AP1774" s="1" t="n">
        <v>624.55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-1.072821846553972</v>
      </c>
      <c r="E1775" s="2" t="n">
        <v>-2.801511666118959</v>
      </c>
      <c r="F1775" s="3" t="n">
        <v>-0.3634519482714959</v>
      </c>
      <c r="G1775" s="4" t="n">
        <v>17094</v>
      </c>
      <c r="H1775" s="4" t="n">
        <v>16760</v>
      </c>
      <c r="I1775" s="3" t="n">
        <v>7965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12.3265</v>
      </c>
      <c r="O1775" s="1" t="n">
        <v>18.3523</v>
      </c>
      <c r="P1775" s="1" t="n">
        <v>8.182700000000001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389532</t>
        </is>
      </c>
      <c r="V1775" s="1" t="inlineStr">
        <is>
          <t>709868</t>
        </is>
      </c>
      <c r="W1775" s="1" t="inlineStr">
        <is>
          <t>260648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121.72</v>
      </c>
      <c r="AO1775" s="1" t="n">
        <v>118.31</v>
      </c>
      <c r="AP1775" s="1" t="n">
        <v>117.88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2.510740389443732</v>
      </c>
      <c r="E1776" s="2" t="n">
        <v>-6.063244979045331</v>
      </c>
      <c r="F1776" s="3" t="n">
        <v>-1.529636711281076</v>
      </c>
      <c r="G1776" s="4" t="n">
        <v>28259</v>
      </c>
      <c r="H1776" s="4" t="n">
        <v>12789</v>
      </c>
      <c r="I1776" s="3" t="n">
        <v>11691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65.51390000000001</v>
      </c>
      <c r="O1776" s="1" t="n">
        <v>17.4459</v>
      </c>
      <c r="P1776" s="1" t="n">
        <v>9.6562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218256</t>
        </is>
      </c>
      <c r="V1776" s="1" t="inlineStr">
        <is>
          <t>86883</t>
        </is>
      </c>
      <c r="W1776" s="1" t="inlineStr">
        <is>
          <t>43337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918.65</v>
      </c>
      <c r="AO1776" s="1" t="n">
        <v>862.95</v>
      </c>
      <c r="AP1776" s="1" t="n">
        <v>849.75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4.253056884635831</v>
      </c>
      <c r="E1777" s="2" t="n">
        <v>-3.230298513317395</v>
      </c>
      <c r="F1777" s="3" t="n">
        <v>-0.1053932994183064</v>
      </c>
      <c r="G1777" s="4" t="n">
        <v>24186</v>
      </c>
      <c r="H1777" s="4" t="n">
        <v>5569</v>
      </c>
      <c r="I1777" s="3" t="n">
        <v>3127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33.8624</v>
      </c>
      <c r="O1777" s="1" t="n">
        <v>5.7099</v>
      </c>
      <c r="P1777" s="1" t="n">
        <v>5.204700000000001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78072</t>
        </is>
      </c>
      <c r="V1777" s="1" t="inlineStr">
        <is>
          <t>14766</t>
        </is>
      </c>
      <c r="W1777" s="1" t="inlineStr">
        <is>
          <t>11513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2549.3</v>
      </c>
      <c r="AO1777" s="1" t="n">
        <v>2466.95</v>
      </c>
      <c r="AP1777" s="1" t="n">
        <v>2464.35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0.6828915107534843</v>
      </c>
      <c r="E1778" s="2" t="n">
        <v>-2.407413460595564</v>
      </c>
      <c r="F1778" s="3" t="n">
        <v>0.2210573911878455</v>
      </c>
      <c r="G1778" s="4" t="n">
        <v>9524</v>
      </c>
      <c r="H1778" s="4" t="n">
        <v>8944</v>
      </c>
      <c r="I1778" s="3" t="n">
        <v>6982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16.5897</v>
      </c>
      <c r="O1778" s="1" t="n">
        <v>17.0772</v>
      </c>
      <c r="P1778" s="1" t="n">
        <v>10.6249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26473</t>
        </is>
      </c>
      <c r="V1778" s="1" t="inlineStr">
        <is>
          <t>27754</t>
        </is>
      </c>
      <c r="W1778" s="1" t="inlineStr">
        <is>
          <t>16197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3059.3</v>
      </c>
      <c r="AO1778" s="1" t="n">
        <v>2985.65</v>
      </c>
      <c r="AP1778" s="1" t="n">
        <v>2992.25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-0.08532423208190944</v>
      </c>
      <c r="E1779" s="2" t="n">
        <v>-1.836037574722473</v>
      </c>
      <c r="F1779" s="3" t="n">
        <v>-1.609395389299684</v>
      </c>
      <c r="G1779" s="4" t="n">
        <v>6722</v>
      </c>
      <c r="H1779" s="4" t="n">
        <v>8798</v>
      </c>
      <c r="I1779" s="3" t="n">
        <v>6457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6.8988</v>
      </c>
      <c r="O1779" s="1" t="n">
        <v>5.6963</v>
      </c>
      <c r="P1779" s="1" t="n">
        <v>4.3886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1259856</t>
        </is>
      </c>
      <c r="V1779" s="1" t="inlineStr">
        <is>
          <t>989656</t>
        </is>
      </c>
      <c r="W1779" s="1" t="inlineStr">
        <is>
          <t>721900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23.42</v>
      </c>
      <c r="AO1779" s="1" t="n">
        <v>22.99</v>
      </c>
      <c r="AP1779" s="1" t="n">
        <v>22.62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1.345255994302445</v>
      </c>
      <c r="E1780" s="2" t="n">
        <v>-3.474662294057937</v>
      </c>
      <c r="F1780" s="3" t="n">
        <v>-0.4368225206277375</v>
      </c>
      <c r="G1780" s="4" t="n">
        <v>4010</v>
      </c>
      <c r="H1780" s="4" t="n">
        <v>2377</v>
      </c>
      <c r="I1780" s="3" t="n">
        <v>2568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3.3837</v>
      </c>
      <c r="O1780" s="1" t="n">
        <v>3.0038</v>
      </c>
      <c r="P1780" s="1" t="n">
        <v>2.3547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19977</t>
        </is>
      </c>
      <c r="V1780" s="1" t="inlineStr">
        <is>
          <t>34273</t>
        </is>
      </c>
      <c r="W1780" s="1" t="inlineStr">
        <is>
          <t>17433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640.35</v>
      </c>
      <c r="AO1780" s="1" t="n">
        <v>618.1</v>
      </c>
      <c r="AP1780" s="1" t="n">
        <v>615.4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-0.04865749546600209</v>
      </c>
      <c r="E1781" s="2" t="n">
        <v>0</v>
      </c>
      <c r="F1781" s="3" t="n">
        <v>-0.4381306425916132</v>
      </c>
      <c r="G1781" s="4" t="n">
        <v>8416</v>
      </c>
      <c r="H1781" s="4" t="n">
        <v>15815</v>
      </c>
      <c r="I1781" s="3" t="n">
        <v>13194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10.381</v>
      </c>
      <c r="O1781" s="1" t="n">
        <v>30.4188</v>
      </c>
      <c r="P1781" s="1" t="n">
        <v>28.4044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49017</t>
        </is>
      </c>
      <c r="V1781" s="1" t="inlineStr">
        <is>
          <t>186265</t>
        </is>
      </c>
      <c r="W1781" s="1" t="inlineStr">
        <is>
          <t>158565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1129.8</v>
      </c>
      <c r="AO1781" s="1" t="n">
        <v>1129.8</v>
      </c>
      <c r="AP1781" s="1" t="n">
        <v>1124.85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-1.04332449160035</v>
      </c>
      <c r="E1782" s="2" t="n">
        <v>-0.7326661901358154</v>
      </c>
      <c r="F1782" s="3" t="n">
        <v>-1.89018901890189</v>
      </c>
      <c r="G1782" s="4" t="n">
        <v>974</v>
      </c>
      <c r="H1782" s="4" t="n">
        <v>817</v>
      </c>
      <c r="I1782" s="3" t="n">
        <v>734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0.4516</v>
      </c>
      <c r="O1782" s="1" t="n">
        <v>0.3523</v>
      </c>
      <c r="P1782" s="1" t="n">
        <v>0.4095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10900</t>
        </is>
      </c>
      <c r="V1782" s="1" t="inlineStr">
        <is>
          <t>8411</t>
        </is>
      </c>
      <c r="W1782" s="1" t="inlineStr">
        <is>
          <t>10383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279.8</v>
      </c>
      <c r="AO1782" s="1" t="n">
        <v>277.75</v>
      </c>
      <c r="AP1782" s="1" t="n">
        <v>272.5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-0.5905279319711823</v>
      </c>
      <c r="E1783" s="2" t="n">
        <v>-1.520731852203881</v>
      </c>
      <c r="F1783" s="3" t="n">
        <v>-2.485221377729524</v>
      </c>
      <c r="G1783" s="4" t="n">
        <v>9685</v>
      </c>
      <c r="H1783" s="4" t="n">
        <v>11368</v>
      </c>
      <c r="I1783" s="3" t="n">
        <v>17905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5.742999999999999</v>
      </c>
      <c r="O1783" s="1" t="n">
        <v>6.154</v>
      </c>
      <c r="P1783" s="1" t="n">
        <v>11.5595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62613</t>
        </is>
      </c>
      <c r="V1783" s="1" t="inlineStr">
        <is>
          <t>77067</t>
        </is>
      </c>
      <c r="W1783" s="1" t="inlineStr">
        <is>
          <t>143902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420.85</v>
      </c>
      <c r="AO1783" s="1" t="n">
        <v>414.45</v>
      </c>
      <c r="AP1783" s="1" t="n">
        <v>404.15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-2.825229960578199</v>
      </c>
      <c r="E1784" s="2" t="n">
        <v>1.555104800540919</v>
      </c>
      <c r="F1784" s="3" t="n">
        <v>-2.653604717519507</v>
      </c>
      <c r="G1784" s="4" t="n">
        <v>10760</v>
      </c>
      <c r="H1784" s="4" t="n">
        <v>25169</v>
      </c>
      <c r="I1784" s="3" t="n">
        <v>14106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10.5071</v>
      </c>
      <c r="O1784" s="1" t="n">
        <v>33.6463</v>
      </c>
      <c r="P1784" s="1" t="n">
        <v>10.4321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85669</t>
        </is>
      </c>
      <c r="V1784" s="1" t="inlineStr">
        <is>
          <t>337904</t>
        </is>
      </c>
      <c r="W1784" s="1" t="inlineStr">
        <is>
          <t>89712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517.65</v>
      </c>
      <c r="AO1784" s="1" t="n">
        <v>525.7</v>
      </c>
      <c r="AP1784" s="1" t="n">
        <v>511.75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-0.6644741257802598</v>
      </c>
      <c r="E1785" s="2" t="n">
        <v>-1.351351351351351</v>
      </c>
      <c r="F1785" s="3" t="n">
        <v>-1.945205479452057</v>
      </c>
      <c r="G1785" s="4" t="n">
        <v>25</v>
      </c>
      <c r="H1785" s="4" t="n">
        <v>17</v>
      </c>
      <c r="I1785" s="3" t="n">
        <v>38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0.07400000000000001</v>
      </c>
      <c r="O1785" s="1" t="n">
        <v>0.08740000000000001</v>
      </c>
      <c r="P1785" s="1" t="n">
        <v>0.0956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148</v>
      </c>
      <c r="AO1785" s="1" t="n">
        <v>146</v>
      </c>
      <c r="AP1785" s="1" t="n">
        <v>143.16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0.1069306325710707</v>
      </c>
      <c r="E1786" s="2" t="n">
        <v>-3.799612409015305</v>
      </c>
      <c r="F1786" s="3" t="n">
        <v>-1.297527084688231</v>
      </c>
      <c r="G1786" s="4" t="n">
        <v>2221</v>
      </c>
      <c r="H1786" s="4" t="n">
        <v>2100</v>
      </c>
      <c r="I1786" s="3" t="n">
        <v>1831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2.5285</v>
      </c>
      <c r="O1786" s="1" t="n">
        <v>2.5692</v>
      </c>
      <c r="P1786" s="1" t="n">
        <v>2.1742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3764</t>
        </is>
      </c>
      <c r="V1786" s="1" t="inlineStr">
        <is>
          <t>4872</t>
        </is>
      </c>
      <c r="W1786" s="1" t="inlineStr">
        <is>
          <t>3191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3276.65</v>
      </c>
      <c r="AO1786" s="1" t="n">
        <v>3152.15</v>
      </c>
      <c r="AP1786" s="1" t="n">
        <v>3111.25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-0.3816793893129859</v>
      </c>
      <c r="E1787" s="2" t="n">
        <v>-1.149425287356314</v>
      </c>
      <c r="F1787" s="3" t="n">
        <v>-1.937984496124041</v>
      </c>
      <c r="G1787" s="4" t="n">
        <v>1018</v>
      </c>
      <c r="H1787" s="4" t="n">
        <v>966</v>
      </c>
      <c r="I1787" s="3" t="n">
        <v>851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0.1235</v>
      </c>
      <c r="O1787" s="1" t="n">
        <v>0.1439</v>
      </c>
      <c r="P1787" s="1" t="n">
        <v>0.1316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333128</t>
        </is>
      </c>
      <c r="V1787" s="1" t="inlineStr">
        <is>
          <t>416031</t>
        </is>
      </c>
      <c r="W1787" s="1" t="inlineStr">
        <is>
          <t>390179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2.61</v>
      </c>
      <c r="AO1787" s="1" t="n">
        <v>2.58</v>
      </c>
      <c r="AP1787" s="1" t="n">
        <v>2.53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1.487412908059988</v>
      </c>
      <c r="E1788" s="2" t="n">
        <v>-5.72911501206653</v>
      </c>
      <c r="F1788" s="3" t="n">
        <v>5.641277411511671</v>
      </c>
      <c r="G1788" s="4" t="n">
        <v>16579</v>
      </c>
      <c r="H1788" s="4" t="n">
        <v>30662</v>
      </c>
      <c r="I1788" s="3" t="n">
        <v>29375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28.2573</v>
      </c>
      <c r="O1788" s="1" t="n">
        <v>62.3543</v>
      </c>
      <c r="P1788" s="1" t="n">
        <v>106.2246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33768</t>
        </is>
      </c>
      <c r="V1788" s="1" t="inlineStr">
        <is>
          <t>66642</t>
        </is>
      </c>
      <c r="W1788" s="1" t="inlineStr">
        <is>
          <t>173149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4537.35</v>
      </c>
      <c r="AO1788" s="1" t="n">
        <v>4277.4</v>
      </c>
      <c r="AP1788" s="1" t="n">
        <v>4518.7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-2.02614379084967</v>
      </c>
      <c r="E1789" s="2" t="n">
        <v>-3.11874583055371</v>
      </c>
      <c r="F1789" s="3" t="n">
        <v>0.4992253399896673</v>
      </c>
      <c r="G1789" s="4" t="n">
        <v>3518</v>
      </c>
      <c r="H1789" s="4" t="n">
        <v>3710</v>
      </c>
      <c r="I1789" s="3" t="n">
        <v>4731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3.5318</v>
      </c>
      <c r="O1789" s="1" t="n">
        <v>3.2073</v>
      </c>
      <c r="P1789" s="1" t="n">
        <v>3.8433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85084</t>
        </is>
      </c>
      <c r="V1789" s="1" t="inlineStr">
        <is>
          <t>67110</t>
        </is>
      </c>
      <c r="W1789" s="1" t="inlineStr">
        <is>
          <t>61496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299.8</v>
      </c>
      <c r="AO1789" s="1" t="n">
        <v>290.45</v>
      </c>
      <c r="AP1789" s="1" t="n">
        <v>291.9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7.104770813844718</v>
      </c>
      <c r="E1790" s="2" t="n">
        <v>-7.816935237346609</v>
      </c>
      <c r="F1790" s="3" t="n">
        <v>19.99621014733052</v>
      </c>
      <c r="G1790" s="4" t="n">
        <v>1183</v>
      </c>
      <c r="H1790" s="4" t="n">
        <v>378</v>
      </c>
      <c r="I1790" s="3" t="n">
        <v>6593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0.8654000000000001</v>
      </c>
      <c r="O1790" s="1" t="n">
        <v>0.2792</v>
      </c>
      <c r="P1790" s="1" t="n">
        <v>10.6519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4203</t>
        </is>
      </c>
      <c r="V1790" s="1" t="inlineStr">
        <is>
          <t>1417</t>
        </is>
      </c>
      <c r="W1790" s="1" t="inlineStr">
        <is>
          <t>32882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1144.95</v>
      </c>
      <c r="AO1790" s="1" t="n">
        <v>1055.45</v>
      </c>
      <c r="AP1790" s="1" t="n">
        <v>1266.5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1.148803892417894</v>
      </c>
      <c r="E1791" s="2" t="n">
        <v>-3.037591305897017</v>
      </c>
      <c r="F1791" s="3" t="n">
        <v>-1.740927882406986</v>
      </c>
      <c r="G1791" s="4" t="n">
        <v>15041</v>
      </c>
      <c r="H1791" s="4" t="n">
        <v>8192</v>
      </c>
      <c r="I1791" s="3" t="n">
        <v>19119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10.5239</v>
      </c>
      <c r="O1791" s="1" t="n">
        <v>6.62</v>
      </c>
      <c r="P1791" s="1" t="n">
        <v>6.5197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48859</t>
        </is>
      </c>
      <c r="V1791" s="1" t="inlineStr">
        <is>
          <t>32618</t>
        </is>
      </c>
      <c r="W1791" s="1" t="inlineStr">
        <is>
          <t>33301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1122.6</v>
      </c>
      <c r="AO1791" s="1" t="n">
        <v>1088.5</v>
      </c>
      <c r="AP1791" s="1" t="n">
        <v>1069.55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4.46644664466447</v>
      </c>
      <c r="E1792" s="2" t="n">
        <v>-0.6669474866610423</v>
      </c>
      <c r="F1792" s="3" t="n">
        <v>-1.388790727259879</v>
      </c>
      <c r="G1792" s="4" t="n">
        <v>24788</v>
      </c>
      <c r="H1792" s="4" t="n">
        <v>65598</v>
      </c>
      <c r="I1792" s="3" t="n">
        <v>9394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59.9312</v>
      </c>
      <c r="O1792" s="1" t="n">
        <v>196.0375</v>
      </c>
      <c r="P1792" s="1" t="n">
        <v>23.6025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722803</t>
        </is>
      </c>
      <c r="V1792" s="1" t="inlineStr">
        <is>
          <t>1339369</t>
        </is>
      </c>
      <c r="W1792" s="1" t="inlineStr">
        <is>
          <t>302158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284.88</v>
      </c>
      <c r="AO1792" s="1" t="n">
        <v>282.98</v>
      </c>
      <c r="AP1792" s="1" t="n">
        <v>279.05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1.235390466672219</v>
      </c>
      <c r="E1793" s="2" t="n">
        <v>-0.7925190588493416</v>
      </c>
      <c r="F1793" s="3" t="n">
        <v>0.3178815269370042</v>
      </c>
      <c r="G1793" s="4" t="n">
        <v>86354</v>
      </c>
      <c r="H1793" s="4" t="n">
        <v>93747</v>
      </c>
      <c r="I1793" s="3" t="n">
        <v>87238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348.6436</v>
      </c>
      <c r="O1793" s="1" t="n">
        <v>454.5228</v>
      </c>
      <c r="P1793" s="1" t="n">
        <v>235.898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1038239</t>
        </is>
      </c>
      <c r="V1793" s="1" t="inlineStr">
        <is>
          <t>1578176</t>
        </is>
      </c>
      <c r="W1793" s="1" t="inlineStr">
        <is>
          <t>805254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2797550</v>
      </c>
      <c r="AC1793" s="1" t="n">
        <v>5363400</v>
      </c>
      <c r="AD1793" s="1" t="n">
        <v>4514</v>
      </c>
      <c r="AE1793" s="1" t="n">
        <v>10979</v>
      </c>
      <c r="AF1793" s="1" t="n">
        <v>17847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1837</v>
      </c>
      <c r="AL1793" s="1" t="n">
        <v>1819.3</v>
      </c>
      <c r="AM1793" s="1" t="n">
        <v>1829.25</v>
      </c>
      <c r="AN1793" s="1" t="n">
        <v>1823.3</v>
      </c>
      <c r="AO1793" s="1" t="n">
        <v>1808.85</v>
      </c>
      <c r="AP1793" s="1" t="n">
        <v>1814.6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-2.624927085358729</v>
      </c>
      <c r="E1794" s="2" t="n">
        <v>-1.188099041533544</v>
      </c>
      <c r="F1794" s="3" t="n">
        <v>2.687683136303921</v>
      </c>
      <c r="G1794" s="4" t="n">
        <v>9106</v>
      </c>
      <c r="H1794" s="4" t="n">
        <v>14237</v>
      </c>
      <c r="I1794" s="3" t="n">
        <v>21846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9.061199999999999</v>
      </c>
      <c r="O1794" s="1" t="n">
        <v>12.3518</v>
      </c>
      <c r="P1794" s="1" t="n">
        <v>19.4304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77348</t>
        </is>
      </c>
      <c r="V1794" s="1" t="inlineStr">
        <is>
          <t>112027</t>
        </is>
      </c>
      <c r="W1794" s="1" t="inlineStr">
        <is>
          <t>112742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500.8</v>
      </c>
      <c r="AO1794" s="1" t="n">
        <v>494.85</v>
      </c>
      <c r="AP1794" s="1" t="n">
        <v>508.15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-1.374141161773904</v>
      </c>
      <c r="E1795" s="2" t="n">
        <v>-1.928083878685516</v>
      </c>
      <c r="F1795" s="3" t="n">
        <v>1.327401879888068</v>
      </c>
      <c r="G1795" s="4" t="n">
        <v>12979</v>
      </c>
      <c r="H1795" s="4" t="n">
        <v>14921</v>
      </c>
      <c r="I1795" s="3" t="n">
        <v>21071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12.6028</v>
      </c>
      <c r="O1795" s="1" t="n">
        <v>20.1071</v>
      </c>
      <c r="P1795" s="1" t="n">
        <v>30.329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71967</t>
        </is>
      </c>
      <c r="V1795" s="1" t="inlineStr">
        <is>
          <t>67464</t>
        </is>
      </c>
      <c r="W1795" s="1" t="inlineStr">
        <is>
          <t>174701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1140750</v>
      </c>
      <c r="AC1795" s="1" t="n">
        <v>1453500</v>
      </c>
      <c r="AD1795" s="1" t="n">
        <v>458</v>
      </c>
      <c r="AE1795" s="1" t="n">
        <v>3176</v>
      </c>
      <c r="AF1795" s="1" t="n">
        <v>3710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704.45</v>
      </c>
      <c r="AL1795" s="1" t="n">
        <v>682.2</v>
      </c>
      <c r="AM1795" s="1" t="n">
        <v>692.45</v>
      </c>
      <c r="AN1795" s="1" t="n">
        <v>710.55</v>
      </c>
      <c r="AO1795" s="1" t="n">
        <v>696.85</v>
      </c>
      <c r="AP1795" s="1" t="n">
        <v>706.1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-2.434324921283885</v>
      </c>
      <c r="E1796" s="2" t="n">
        <v>-2.475795963585576</v>
      </c>
      <c r="F1796" s="3" t="n">
        <v>0.5531683706228105</v>
      </c>
      <c r="G1796" s="4" t="n">
        <v>516</v>
      </c>
      <c r="H1796" s="4" t="n">
        <v>517</v>
      </c>
      <c r="I1796" s="3" t="n">
        <v>237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0.2169</v>
      </c>
      <c r="O1796" s="1" t="n">
        <v>0.213</v>
      </c>
      <c r="P1796" s="1" t="n">
        <v>0.0843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6409</t>
        </is>
      </c>
      <c r="V1796" s="1" t="inlineStr">
        <is>
          <t>6626</t>
        </is>
      </c>
      <c r="W1796" s="1" t="inlineStr">
        <is>
          <t>2556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207.61</v>
      </c>
      <c r="AO1796" s="1" t="n">
        <v>202.47</v>
      </c>
      <c r="AP1796" s="1" t="n">
        <v>203.59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1.927353595255743</v>
      </c>
      <c r="E1797" s="2" t="n">
        <v>1.600000000000005</v>
      </c>
      <c r="F1797" s="3" t="n">
        <v>-2.004294917680753</v>
      </c>
      <c r="G1797" s="4" t="n">
        <v>70</v>
      </c>
      <c r="H1797" s="4" t="n">
        <v>57</v>
      </c>
      <c r="I1797" s="3" t="n">
        <v>23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0.1052</v>
      </c>
      <c r="O1797" s="1" t="n">
        <v>0.0613</v>
      </c>
      <c r="P1797" s="1" t="n">
        <v>0.0053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13.75</v>
      </c>
      <c r="AO1797" s="1" t="n">
        <v>13.97</v>
      </c>
      <c r="AP1797" s="1" t="n">
        <v>13.69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-2.24525043177892</v>
      </c>
      <c r="E1798" s="2" t="n">
        <v>-2.078569943878611</v>
      </c>
      <c r="F1798" s="3" t="n">
        <v>-0.03184037359372407</v>
      </c>
      <c r="G1798" s="4" t="n">
        <v>8691</v>
      </c>
      <c r="H1798" s="4" t="n">
        <v>5589</v>
      </c>
      <c r="I1798" s="3" t="n">
        <v>5663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4.1512</v>
      </c>
      <c r="O1798" s="1" t="n">
        <v>2.5495</v>
      </c>
      <c r="P1798" s="1" t="n">
        <v>2.7937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21862</t>
        </is>
      </c>
      <c r="V1798" s="1" t="inlineStr">
        <is>
          <t>26116</t>
        </is>
      </c>
      <c r="W1798" s="1" t="inlineStr">
        <is>
          <t>25823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481.1</v>
      </c>
      <c r="AO1798" s="1" t="n">
        <v>471.1</v>
      </c>
      <c r="AP1798" s="1" t="n">
        <v>470.95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1.689189189189183</v>
      </c>
      <c r="E1799" s="2" t="n">
        <v>-3.322259136212613</v>
      </c>
      <c r="F1799" s="3" t="n">
        <v>-4.810996563573886</v>
      </c>
      <c r="G1799" s="4" t="n">
        <v>1233</v>
      </c>
      <c r="H1799" s="4" t="n">
        <v>1067</v>
      </c>
      <c r="I1799" s="3" t="n">
        <v>863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0.3101</v>
      </c>
      <c r="O1799" s="1" t="n">
        <v>0.3466</v>
      </c>
      <c r="P1799" s="1" t="n">
        <v>0.09150000000000001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3.01</v>
      </c>
      <c r="AO1799" s="1" t="n">
        <v>2.91</v>
      </c>
      <c r="AP1799" s="1" t="n">
        <v>2.77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-1.501410326725684</v>
      </c>
      <c r="E1800" s="2" t="n">
        <v>-3.753567131678118</v>
      </c>
      <c r="F1800" s="3" t="n">
        <v>-1.534154303896855</v>
      </c>
      <c r="G1800" s="4" t="n">
        <v>19991</v>
      </c>
      <c r="H1800" s="4" t="n">
        <v>21946</v>
      </c>
      <c r="I1800" s="3" t="n">
        <v>18699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66.53749999999999</v>
      </c>
      <c r="O1800" s="1" t="n">
        <v>70.54770000000001</v>
      </c>
      <c r="P1800" s="1" t="n">
        <v>50.8989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57756</t>
        </is>
      </c>
      <c r="V1800" s="1" t="inlineStr">
        <is>
          <t>78926</t>
        </is>
      </c>
      <c r="W1800" s="1" t="inlineStr">
        <is>
          <t>58887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48125</v>
      </c>
      <c r="AC1800" s="1" t="n">
        <v>90125</v>
      </c>
      <c r="AD1800" s="1" t="n">
        <v>185</v>
      </c>
      <c r="AE1800" s="1" t="n">
        <v>852</v>
      </c>
      <c r="AF1800" s="1" t="n">
        <v>1294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5061.35</v>
      </c>
      <c r="AL1800" s="1" t="n">
        <v>4883.55</v>
      </c>
      <c r="AM1800" s="1" t="n">
        <v>4807.35</v>
      </c>
      <c r="AN1800" s="1" t="n">
        <v>5028.55</v>
      </c>
      <c r="AO1800" s="1" t="n">
        <v>4839.8</v>
      </c>
      <c r="AP1800" s="1" t="n">
        <v>4765.55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0.9239094568732265</v>
      </c>
      <c r="E1801" s="2" t="n">
        <v>-4.557640750670244</v>
      </c>
      <c r="F1801" s="3" t="n">
        <v>-2.56919704028501</v>
      </c>
      <c r="G1801" s="4" t="n">
        <v>24228</v>
      </c>
      <c r="H1801" s="4" t="n">
        <v>21378</v>
      </c>
      <c r="I1801" s="3" t="n">
        <v>17040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31.5381</v>
      </c>
      <c r="O1801" s="1" t="n">
        <v>27.0127</v>
      </c>
      <c r="P1801" s="1" t="n">
        <v>18.1422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132495</t>
        </is>
      </c>
      <c r="V1801" s="1" t="inlineStr">
        <is>
          <t>131040</t>
        </is>
      </c>
      <c r="W1801" s="1" t="inlineStr">
        <is>
          <t>103121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764.65</v>
      </c>
      <c r="AO1801" s="1" t="n">
        <v>729.8</v>
      </c>
      <c r="AP1801" s="1" t="n">
        <v>711.05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-0.9925055701843122</v>
      </c>
      <c r="E1802" s="2" t="n">
        <v>-1.943535188216045</v>
      </c>
      <c r="F1802" s="3" t="n">
        <v>-1.564781973711663</v>
      </c>
      <c r="G1802" s="4" t="n">
        <v>1006</v>
      </c>
      <c r="H1802" s="4" t="n">
        <v>1075</v>
      </c>
      <c r="I1802" s="3" t="n">
        <v>1124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0.3458</v>
      </c>
      <c r="O1802" s="1" t="n">
        <v>0.3779</v>
      </c>
      <c r="P1802" s="1" t="n">
        <v>0.3452000000000001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48.88</v>
      </c>
      <c r="AO1802" s="1" t="n">
        <v>47.93</v>
      </c>
      <c r="AP1802" s="1" t="n">
        <v>47.18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-0.4973062577703997</v>
      </c>
      <c r="E1803" s="2" t="n">
        <v>-3.290295710120794</v>
      </c>
      <c r="F1803" s="3" t="n">
        <v>3.186907838070638</v>
      </c>
      <c r="G1803" s="4" t="n">
        <v>2353</v>
      </c>
      <c r="H1803" s="4" t="n">
        <v>1010</v>
      </c>
      <c r="I1803" s="3" t="n">
        <v>1291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0.8220999999999999</v>
      </c>
      <c r="O1803" s="1" t="n">
        <v>0.3488000000000001</v>
      </c>
      <c r="P1803" s="1" t="n">
        <v>0.8120000000000001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184826</t>
        </is>
      </c>
      <c r="V1803" s="1" t="inlineStr">
        <is>
          <t>95627</t>
        </is>
      </c>
      <c r="W1803" s="1" t="inlineStr">
        <is>
          <t>245630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24.01</v>
      </c>
      <c r="AO1803" s="1" t="n">
        <v>23.22</v>
      </c>
      <c r="AP1803" s="1" t="n">
        <v>23.96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1.555508203707643</v>
      </c>
      <c r="E1804" s="2" t="n">
        <v>-8.581619806966003</v>
      </c>
      <c r="F1804" s="3" t="n">
        <v>1.354142758778968</v>
      </c>
      <c r="G1804" s="4" t="n">
        <v>1386</v>
      </c>
      <c r="H1804" s="4" t="n">
        <v>2170</v>
      </c>
      <c r="I1804" s="3" t="n">
        <v>753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0.6061</v>
      </c>
      <c r="O1804" s="1" t="n">
        <v>1.2071</v>
      </c>
      <c r="P1804" s="1" t="n">
        <v>0.3299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29255</t>
        </is>
      </c>
      <c r="V1804" s="1" t="inlineStr">
        <is>
          <t>74557</t>
        </is>
      </c>
      <c r="W1804" s="1" t="inlineStr">
        <is>
          <t>25763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95.31999999999999</v>
      </c>
      <c r="AO1804" s="1" t="n">
        <v>87.14</v>
      </c>
      <c r="AP1804" s="1" t="n">
        <v>88.31999999999999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0.1060632844263583</v>
      </c>
      <c r="E1805" s="2" t="n">
        <v>-3.249161221967151</v>
      </c>
      <c r="F1805" s="3" t="n">
        <v>2.299689724402267</v>
      </c>
      <c r="G1805" s="4" t="n">
        <v>10267</v>
      </c>
      <c r="H1805" s="4" t="n">
        <v>6005</v>
      </c>
      <c r="I1805" s="3" t="n">
        <v>10369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9.649100000000001</v>
      </c>
      <c r="O1805" s="1" t="n">
        <v>6.836</v>
      </c>
      <c r="P1805" s="1" t="n">
        <v>8.1411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83303</t>
        </is>
      </c>
      <c r="V1805" s="1" t="inlineStr">
        <is>
          <t>64489</t>
        </is>
      </c>
      <c r="W1805" s="1" t="inlineStr">
        <is>
          <t>61755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566.3</v>
      </c>
      <c r="AO1805" s="1" t="n">
        <v>547.9</v>
      </c>
      <c r="AP1805" s="1" t="n">
        <v>560.5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-2.191894127378003</v>
      </c>
      <c r="E1806" s="2" t="n">
        <v>-2.607470049330527</v>
      </c>
      <c r="F1806" s="3" t="n">
        <v>-0.9117221418234378</v>
      </c>
      <c r="G1806" s="4" t="n">
        <v>4737</v>
      </c>
      <c r="H1806" s="4" t="n">
        <v>8586</v>
      </c>
      <c r="I1806" s="3" t="n">
        <v>6293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2.4483</v>
      </c>
      <c r="O1806" s="1" t="n">
        <v>3.8946</v>
      </c>
      <c r="P1806" s="1" t="n">
        <v>3.2643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107734</t>
        </is>
      </c>
      <c r="V1806" s="1" t="inlineStr">
        <is>
          <t>155045</t>
        </is>
      </c>
      <c r="W1806" s="1" t="inlineStr">
        <is>
          <t>139854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141.9</v>
      </c>
      <c r="AO1806" s="1" t="n">
        <v>138.2</v>
      </c>
      <c r="AP1806" s="1" t="n">
        <v>136.94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-1.517976031957391</v>
      </c>
      <c r="E1807" s="2" t="n">
        <v>-5.949161709031898</v>
      </c>
      <c r="F1807" s="3" t="n">
        <v>-1.538240368027613</v>
      </c>
      <c r="G1807" s="4" t="n">
        <v>7093</v>
      </c>
      <c r="H1807" s="4" t="n">
        <v>3559</v>
      </c>
      <c r="I1807" s="3" t="n">
        <v>2274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5.689400000000001</v>
      </c>
      <c r="O1807" s="1" t="n">
        <v>2.5899</v>
      </c>
      <c r="P1807" s="1" t="n">
        <v>1.2608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242582</t>
        </is>
      </c>
      <c r="V1807" s="1" t="inlineStr">
        <is>
          <t>167858</t>
        </is>
      </c>
      <c r="W1807" s="1" t="inlineStr">
        <is>
          <t>57030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73.95999999999999</v>
      </c>
      <c r="AO1807" s="1" t="n">
        <v>69.56</v>
      </c>
      <c r="AP1807" s="1" t="n">
        <v>68.48999999999999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-3.603603603603606</v>
      </c>
      <c r="E1808" s="2" t="n">
        <v>4.672897196261686</v>
      </c>
      <c r="F1808" s="3" t="n">
        <v>-0.4464285714285817</v>
      </c>
      <c r="G1808" s="4" t="n">
        <v>134</v>
      </c>
      <c r="H1808" s="4" t="n">
        <v>168</v>
      </c>
      <c r="I1808" s="3" t="n">
        <v>208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0.0252</v>
      </c>
      <c r="O1808" s="1" t="n">
        <v>0.0776</v>
      </c>
      <c r="P1808" s="1" t="n">
        <v>0.0468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4.28</v>
      </c>
      <c r="AO1808" s="1" t="n">
        <v>4.48</v>
      </c>
      <c r="AP1808" s="1" t="n">
        <v>4.46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-1.294723653069738</v>
      </c>
      <c r="E1809" s="2" t="n">
        <v>-4.992947813822293</v>
      </c>
      <c r="F1809" s="3" t="n">
        <v>-2.189726840855099</v>
      </c>
      <c r="G1809" s="4" t="n">
        <v>3523</v>
      </c>
      <c r="H1809" s="4" t="n">
        <v>4090</v>
      </c>
      <c r="I1809" s="3" t="n">
        <v>2458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2.6079</v>
      </c>
      <c r="O1809" s="1" t="n">
        <v>3.3141</v>
      </c>
      <c r="P1809" s="1" t="n">
        <v>1.5292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72062</t>
        </is>
      </c>
      <c r="V1809" s="1" t="inlineStr">
        <is>
          <t>108869</t>
        </is>
      </c>
      <c r="W1809" s="1" t="inlineStr">
        <is>
          <t>56708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141.8</v>
      </c>
      <c r="AO1809" s="1" t="n">
        <v>134.72</v>
      </c>
      <c r="AP1809" s="1" t="n">
        <v>131.77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-2.402824020217421</v>
      </c>
      <c r="E1810" s="2" t="n">
        <v>-2.577065351417995</v>
      </c>
      <c r="F1810" s="3" t="n">
        <v>-4.644981647892687</v>
      </c>
      <c r="G1810" s="4" t="n">
        <v>15453</v>
      </c>
      <c r="H1810" s="4" t="n">
        <v>22218</v>
      </c>
      <c r="I1810" s="3" t="n">
        <v>64092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15.2822</v>
      </c>
      <c r="O1810" s="1" t="n">
        <v>26.1551</v>
      </c>
      <c r="P1810" s="1" t="n">
        <v>83.61120000000001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52087</t>
        </is>
      </c>
      <c r="V1810" s="1" t="inlineStr">
        <is>
          <t>132031</t>
        </is>
      </c>
      <c r="W1810" s="1" t="inlineStr">
        <is>
          <t>333774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1216.5</v>
      </c>
      <c r="AO1810" s="1" t="n">
        <v>1185.15</v>
      </c>
      <c r="AP1810" s="1" t="n">
        <v>1130.1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-7.516339869281046</v>
      </c>
      <c r="E1811" s="2" t="n">
        <v>2.120141342756185</v>
      </c>
      <c r="F1811" s="3" t="n">
        <v>2.249134948096884</v>
      </c>
      <c r="G1811" s="4" t="n">
        <v>1493</v>
      </c>
      <c r="H1811" s="4" t="n">
        <v>2662</v>
      </c>
      <c r="I1811" s="3" t="n">
        <v>2360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0.2974</v>
      </c>
      <c r="O1811" s="1" t="n">
        <v>0.8953</v>
      </c>
      <c r="P1811" s="1" t="n">
        <v>0.2169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361786</t>
        </is>
      </c>
      <c r="V1811" s="1" t="inlineStr">
        <is>
          <t>979793</t>
        </is>
      </c>
      <c r="W1811" s="1" t="inlineStr">
        <is>
          <t>209728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5.66</v>
      </c>
      <c r="AO1811" s="1" t="n">
        <v>5.78</v>
      </c>
      <c r="AP1811" s="1" t="n">
        <v>5.91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-1.324503311258286</v>
      </c>
      <c r="E1812" s="2" t="n">
        <v>-4.354958985831471</v>
      </c>
      <c r="F1812" s="3" t="n">
        <v>-0.4210198035240855</v>
      </c>
      <c r="G1812" s="4" t="n">
        <v>129289</v>
      </c>
      <c r="H1812" s="4" t="n">
        <v>171968</v>
      </c>
      <c r="I1812" s="3" t="n">
        <v>121666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378.2148</v>
      </c>
      <c r="O1812" s="1" t="n">
        <v>359.7006</v>
      </c>
      <c r="P1812" s="1" t="n">
        <v>192.8949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30548196</t>
        </is>
      </c>
      <c r="V1812" s="1" t="inlineStr">
        <is>
          <t>32653818</t>
        </is>
      </c>
      <c r="W1812" s="1" t="inlineStr">
        <is>
          <t>14306108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67.05</v>
      </c>
      <c r="AO1812" s="1" t="n">
        <v>64.13</v>
      </c>
      <c r="AP1812" s="1" t="n">
        <v>63.86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</v>
      </c>
      <c r="E1813" s="2" t="n">
        <v>-1.978973407544829</v>
      </c>
      <c r="F1813" s="3" t="n">
        <v>0</v>
      </c>
      <c r="G1813" s="4" t="n">
        <v>1</v>
      </c>
      <c r="H1813" s="4" t="n">
        <v>14</v>
      </c>
      <c r="I1813" s="3" t="n">
        <v>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0.0001</v>
      </c>
      <c r="O1813" s="1" t="n">
        <v>0.4448</v>
      </c>
      <c r="P1813" s="1" t="n">
        <v>0.0223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323.4</v>
      </c>
      <c r="AO1813" s="1" t="n">
        <v>317</v>
      </c>
      <c r="AP1813" s="1" t="n">
        <v>317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-0.5000000000000042</v>
      </c>
      <c r="E1814" s="2" t="n">
        <v>-5.025125628140701</v>
      </c>
      <c r="F1814" s="3" t="n">
        <v>-4.761904761904755</v>
      </c>
      <c r="G1814" s="4" t="n">
        <v>210</v>
      </c>
      <c r="H1814" s="4" t="n">
        <v>282</v>
      </c>
      <c r="I1814" s="3" t="n">
        <v>362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0.1095</v>
      </c>
      <c r="O1814" s="1" t="n">
        <v>0.09089999999999999</v>
      </c>
      <c r="P1814" s="1" t="n">
        <v>0.1459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5.97</v>
      </c>
      <c r="AO1814" s="1" t="n">
        <v>5.67</v>
      </c>
      <c r="AP1814" s="1" t="n">
        <v>5.4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-2.679542111658252</v>
      </c>
      <c r="E1815" s="2" t="n">
        <v>-2.720462610067017</v>
      </c>
      <c r="F1815" s="3" t="n">
        <v>-1.310456633342346</v>
      </c>
      <c r="G1815" s="4" t="n">
        <v>70330</v>
      </c>
      <c r="H1815" s="4" t="n">
        <v>121567</v>
      </c>
      <c r="I1815" s="3" t="n">
        <v>56086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369.4571</v>
      </c>
      <c r="O1815" s="1" t="n">
        <v>550.3637</v>
      </c>
      <c r="P1815" s="1" t="n">
        <v>232.9852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1425391</t>
        </is>
      </c>
      <c r="V1815" s="1" t="inlineStr">
        <is>
          <t>1882822</t>
        </is>
      </c>
      <c r="W1815" s="1" t="inlineStr">
        <is>
          <t>873814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760.9</v>
      </c>
      <c r="AO1815" s="1" t="n">
        <v>740.2</v>
      </c>
      <c r="AP1815" s="1" t="n">
        <v>730.5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-1.169618713899414</v>
      </c>
      <c r="E1816" s="2" t="n">
        <v>-3.438673746923982</v>
      </c>
      <c r="F1816" s="3" t="n">
        <v>-0.07041781235329318</v>
      </c>
      <c r="G1816" s="4" t="n">
        <v>1131</v>
      </c>
      <c r="H1816" s="4" t="n">
        <v>2372</v>
      </c>
      <c r="I1816" s="3" t="n">
        <v>2440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1.076</v>
      </c>
      <c r="O1816" s="1" t="n">
        <v>3.5018</v>
      </c>
      <c r="P1816" s="1" t="n">
        <v>2.3436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2093</t>
        </is>
      </c>
      <c r="V1816" s="1" t="inlineStr">
        <is>
          <t>5867</t>
        </is>
      </c>
      <c r="W1816" s="1" t="inlineStr">
        <is>
          <t>3219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3088.4</v>
      </c>
      <c r="AO1816" s="1" t="n">
        <v>2982.2</v>
      </c>
      <c r="AP1816" s="1" t="n">
        <v>2980.1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1.418340773809524</v>
      </c>
      <c r="E1817" s="2" t="n">
        <v>0.683204181759828</v>
      </c>
      <c r="F1817" s="3" t="n">
        <v>-0.3825485016850392</v>
      </c>
      <c r="G1817" s="4" t="n">
        <v>7671</v>
      </c>
      <c r="H1817" s="4" t="n">
        <v>7461</v>
      </c>
      <c r="I1817" s="3" t="n">
        <v>3379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7.8278</v>
      </c>
      <c r="O1817" s="1" t="n">
        <v>9.111599999999999</v>
      </c>
      <c r="P1817" s="1" t="n">
        <v>2.4037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15705</t>
        </is>
      </c>
      <c r="V1817" s="1" t="inlineStr">
        <is>
          <t>22192</t>
        </is>
      </c>
      <c r="W1817" s="1" t="inlineStr">
        <is>
          <t>6983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1090.45</v>
      </c>
      <c r="AO1817" s="1" t="n">
        <v>1097.9</v>
      </c>
      <c r="AP1817" s="1" t="n">
        <v>1093.7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1.169590643274861</v>
      </c>
      <c r="E1818" s="2" t="n">
        <v>-5.116677371012638</v>
      </c>
      <c r="F1818" s="3" t="n">
        <v>5.505415162454882</v>
      </c>
      <c r="G1818" s="4" t="n">
        <v>36758</v>
      </c>
      <c r="H1818" s="4" t="n">
        <v>39223</v>
      </c>
      <c r="I1818" s="3" t="n">
        <v>79463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59.17310000000001</v>
      </c>
      <c r="O1818" s="1" t="n">
        <v>48.7687</v>
      </c>
      <c r="P1818" s="1" t="n">
        <v>199.3042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655329</t>
        </is>
      </c>
      <c r="V1818" s="1" t="inlineStr">
        <is>
          <t>598174</t>
        </is>
      </c>
      <c r="W1818" s="1" t="inlineStr">
        <is>
          <t>1557222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467.1</v>
      </c>
      <c r="AO1818" s="1" t="n">
        <v>443.2</v>
      </c>
      <c r="AP1818" s="1" t="n">
        <v>467.6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0.1741514747295027</v>
      </c>
      <c r="E1819" s="2" t="n">
        <v>-1.886443499167745</v>
      </c>
      <c r="F1819" s="3" t="n">
        <v>-3.155513666352491</v>
      </c>
      <c r="G1819" s="4" t="n">
        <v>7904</v>
      </c>
      <c r="H1819" s="4" t="n">
        <v>12518</v>
      </c>
      <c r="I1819" s="3" t="n">
        <v>25173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6.7256</v>
      </c>
      <c r="O1819" s="1" t="n">
        <v>12.6325</v>
      </c>
      <c r="P1819" s="1" t="n">
        <v>18.6092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18702</t>
        </is>
      </c>
      <c r="V1819" s="1" t="inlineStr">
        <is>
          <t>49339</t>
        </is>
      </c>
      <c r="W1819" s="1" t="inlineStr">
        <is>
          <t>49394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1351.75</v>
      </c>
      <c r="AO1819" s="1" t="n">
        <v>1326.25</v>
      </c>
      <c r="AP1819" s="1" t="n">
        <v>1284.4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0.3796867584242918</v>
      </c>
      <c r="E1820" s="2" t="n">
        <v>-3.498817966903066</v>
      </c>
      <c r="F1820" s="3" t="n">
        <v>-1.175894169524735</v>
      </c>
      <c r="G1820" s="4" t="n">
        <v>9285</v>
      </c>
      <c r="H1820" s="4" t="n">
        <v>11898</v>
      </c>
      <c r="I1820" s="3" t="n">
        <v>10391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5.4017</v>
      </c>
      <c r="O1820" s="1" t="n">
        <v>6.3693</v>
      </c>
      <c r="P1820" s="1" t="n">
        <v>6.0499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1163639</t>
        </is>
      </c>
      <c r="V1820" s="1" t="inlineStr">
        <is>
          <t>1690799</t>
        </is>
      </c>
      <c r="W1820" s="1" t="inlineStr">
        <is>
          <t>1104501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21.15</v>
      </c>
      <c r="AO1820" s="1" t="n">
        <v>20.41</v>
      </c>
      <c r="AP1820" s="1" t="n">
        <v>20.17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-1.105358077840479</v>
      </c>
      <c r="E1821" s="2" t="n">
        <v>-0.7000411788928813</v>
      </c>
      <c r="F1821" s="3" t="n">
        <v>-0.1658767772511821</v>
      </c>
      <c r="G1821" s="4" t="n">
        <v>28788</v>
      </c>
      <c r="H1821" s="4" t="n">
        <v>31967</v>
      </c>
      <c r="I1821" s="3" t="n">
        <v>34808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27.9415</v>
      </c>
      <c r="O1821" s="1" t="n">
        <v>54.639</v>
      </c>
      <c r="P1821" s="1" t="n">
        <v>30.74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158342</t>
        </is>
      </c>
      <c r="V1821" s="1" t="inlineStr">
        <is>
          <t>475214</t>
        </is>
      </c>
      <c r="W1821" s="1" t="inlineStr">
        <is>
          <t>176528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1889000</v>
      </c>
      <c r="AC1821" s="1" t="n">
        <v>1377000</v>
      </c>
      <c r="AD1821" s="1" t="n">
        <v>396</v>
      </c>
      <c r="AE1821" s="1" t="n">
        <v>2470</v>
      </c>
      <c r="AF1821" s="1" t="n">
        <v>2673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857.3</v>
      </c>
      <c r="AL1821" s="1" t="n">
        <v>848.95</v>
      </c>
      <c r="AM1821" s="1" t="n">
        <v>848.45</v>
      </c>
      <c r="AN1821" s="1" t="n">
        <v>849.95</v>
      </c>
      <c r="AO1821" s="1" t="n">
        <v>844</v>
      </c>
      <c r="AP1821" s="1" t="n">
        <v>842.6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3.589484327603651</v>
      </c>
      <c r="E1822" s="2" t="n">
        <v>-3.204815357084764</v>
      </c>
      <c r="F1822" s="3" t="n">
        <v>1.890756302521008</v>
      </c>
      <c r="G1822" s="4" t="n">
        <v>97904</v>
      </c>
      <c r="H1822" s="4" t="n">
        <v>41727</v>
      </c>
      <c r="I1822" s="3" t="n">
        <v>57693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233.1238</v>
      </c>
      <c r="O1822" s="1" t="n">
        <v>76.4515</v>
      </c>
      <c r="P1822" s="1" t="n">
        <v>97.4798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747573</t>
        </is>
      </c>
      <c r="V1822" s="1" t="inlineStr">
        <is>
          <t>386657</t>
        </is>
      </c>
      <c r="W1822" s="1" t="inlineStr">
        <is>
          <t>498028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614.7</v>
      </c>
      <c r="AO1822" s="1" t="n">
        <v>595</v>
      </c>
      <c r="AP1822" s="1" t="n">
        <v>606.25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0.01693193362682403</v>
      </c>
      <c r="E1823" s="2" t="n">
        <v>-1.591332317589316</v>
      </c>
      <c r="F1823" s="3" t="n">
        <v>-1.066574918286587</v>
      </c>
      <c r="G1823" s="4" t="n">
        <v>243</v>
      </c>
      <c r="H1823" s="4" t="n">
        <v>796</v>
      </c>
      <c r="I1823" s="3" t="n">
        <v>173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0.09699999999999999</v>
      </c>
      <c r="O1823" s="1" t="n">
        <v>0.2373</v>
      </c>
      <c r="P1823" s="1" t="n">
        <v>0.1082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1924</t>
        </is>
      </c>
      <c r="V1823" s="1" t="inlineStr">
        <is>
          <t>4523</t>
        </is>
      </c>
      <c r="W1823" s="1" t="inlineStr">
        <is>
          <t>2347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295.35</v>
      </c>
      <c r="AO1823" s="1" t="n">
        <v>290.65</v>
      </c>
      <c r="AP1823" s="1" t="n">
        <v>287.55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-0.9247027741083224</v>
      </c>
      <c r="E1824" s="2" t="n">
        <v>-2.933333333333333</v>
      </c>
      <c r="F1824" s="3" t="n">
        <v>-4.766483516483523</v>
      </c>
      <c r="G1824" s="4" t="n">
        <v>6292</v>
      </c>
      <c r="H1824" s="4" t="n">
        <v>5685</v>
      </c>
      <c r="I1824" s="3" t="n">
        <v>7249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8.575700000000001</v>
      </c>
      <c r="O1824" s="1" t="n">
        <v>8.4152</v>
      </c>
      <c r="P1824" s="1" t="n">
        <v>9.3735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103080</t>
        </is>
      </c>
      <c r="V1824" s="1" t="inlineStr">
        <is>
          <t>102201</t>
        </is>
      </c>
      <c r="W1824" s="1" t="inlineStr">
        <is>
          <t>132633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375</v>
      </c>
      <c r="AO1824" s="1" t="n">
        <v>364</v>
      </c>
      <c r="AP1824" s="1" t="n">
        <v>346.65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-0.2967359050445146</v>
      </c>
      <c r="E1825" s="2" t="n">
        <v>-3.035714285714295</v>
      </c>
      <c r="F1825" s="3" t="n">
        <v>-0.9821976672805411</v>
      </c>
      <c r="G1825" s="4" t="n">
        <v>628</v>
      </c>
      <c r="H1825" s="4" t="n">
        <v>1009</v>
      </c>
      <c r="I1825" s="3" t="n">
        <v>660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0.1218</v>
      </c>
      <c r="O1825" s="1" t="n">
        <v>0.2983</v>
      </c>
      <c r="P1825" s="1" t="n">
        <v>0.1677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45870</t>
        </is>
      </c>
      <c r="V1825" s="1" t="inlineStr">
        <is>
          <t>128497</t>
        </is>
      </c>
      <c r="W1825" s="1" t="inlineStr">
        <is>
          <t>62518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16.8</v>
      </c>
      <c r="AO1825" s="1" t="n">
        <v>16.29</v>
      </c>
      <c r="AP1825" s="1" t="n">
        <v>16.13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1.89318146837001</v>
      </c>
      <c r="E1826" s="2" t="n">
        <v>-4.018126888217526</v>
      </c>
      <c r="F1826" s="3" t="n">
        <v>-0.1573811772112056</v>
      </c>
      <c r="G1826" s="4" t="n">
        <v>3277</v>
      </c>
      <c r="H1826" s="4" t="n">
        <v>3328</v>
      </c>
      <c r="I1826" s="3" t="n">
        <v>3234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2.9235</v>
      </c>
      <c r="O1826" s="1" t="n">
        <v>2.45</v>
      </c>
      <c r="P1826" s="1" t="n">
        <v>2.1939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44730</t>
        </is>
      </c>
      <c r="V1826" s="1" t="inlineStr">
        <is>
          <t>39356</t>
        </is>
      </c>
      <c r="W1826" s="1" t="inlineStr">
        <is>
          <t>34690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331</v>
      </c>
      <c r="AO1826" s="1" t="n">
        <v>317.7</v>
      </c>
      <c r="AP1826" s="1" t="n">
        <v>317.2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-0.758625720329717</v>
      </c>
      <c r="E1827" s="2" t="n">
        <v>-1.822859242925392</v>
      </c>
      <c r="F1827" s="3" t="n">
        <v>-0.4716627985326012</v>
      </c>
      <c r="G1827" s="4" t="n">
        <v>23802</v>
      </c>
      <c r="H1827" s="4" t="n">
        <v>33310</v>
      </c>
      <c r="I1827" s="3" t="n">
        <v>19620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24.9981</v>
      </c>
      <c r="O1827" s="1" t="n">
        <v>30.3588</v>
      </c>
      <c r="P1827" s="1" t="n">
        <v>21.4418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136300</t>
        </is>
      </c>
      <c r="V1827" s="1" t="inlineStr">
        <is>
          <t>201091</t>
        </is>
      </c>
      <c r="W1827" s="1" t="inlineStr">
        <is>
          <t>126760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680.25</v>
      </c>
      <c r="AO1827" s="1" t="n">
        <v>667.85</v>
      </c>
      <c r="AP1827" s="1" t="n">
        <v>664.7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-2.005488705932016</v>
      </c>
      <c r="E1828" s="2" t="n">
        <v>-2.003446790176648</v>
      </c>
      <c r="F1828" s="3" t="n">
        <v>-2.000439657067495</v>
      </c>
      <c r="G1828" s="4" t="n">
        <v>289</v>
      </c>
      <c r="H1828" s="4" t="n">
        <v>236</v>
      </c>
      <c r="I1828" s="3" t="n">
        <v>170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0.2389</v>
      </c>
      <c r="O1828" s="1" t="n">
        <v>0.09140000000000001</v>
      </c>
      <c r="P1828" s="1" t="n">
        <v>0.0314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46.42</v>
      </c>
      <c r="AO1828" s="1" t="n">
        <v>45.49</v>
      </c>
      <c r="AP1828" s="1" t="n">
        <v>44.58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1.743255916588513</v>
      </c>
      <c r="E1829" s="2" t="n">
        <v>-3.828010627338287</v>
      </c>
      <c r="F1829" s="3" t="n">
        <v>-3.489879912048259</v>
      </c>
      <c r="G1829" s="4" t="n">
        <v>16465</v>
      </c>
      <c r="H1829" s="4" t="n">
        <v>7549</v>
      </c>
      <c r="I1829" s="3" t="n">
        <v>23977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32.5192</v>
      </c>
      <c r="O1829" s="1" t="n">
        <v>13.8425</v>
      </c>
      <c r="P1829" s="1" t="n">
        <v>25.8675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818106</t>
        </is>
      </c>
      <c r="V1829" s="1" t="inlineStr">
        <is>
          <t>426105</t>
        </is>
      </c>
      <c r="W1829" s="1" t="inlineStr">
        <is>
          <t>859289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184.43</v>
      </c>
      <c r="AO1829" s="1" t="n">
        <v>177.37</v>
      </c>
      <c r="AP1829" s="1" t="n">
        <v>171.18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</v>
      </c>
      <c r="E1830" s="2" t="n">
        <v>-2.173913043478268</v>
      </c>
      <c r="F1830" s="3" t="n">
        <v>0.4469273743016752</v>
      </c>
      <c r="G1830" s="4" t="n">
        <v>843</v>
      </c>
      <c r="H1830" s="4" t="n">
        <v>1204</v>
      </c>
      <c r="I1830" s="3" t="n">
        <v>315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0.3121</v>
      </c>
      <c r="O1830" s="1" t="n">
        <v>0.355</v>
      </c>
      <c r="P1830" s="1" t="n">
        <v>0.0587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19621</t>
        </is>
      </c>
      <c r="V1830" s="1" t="inlineStr">
        <is>
          <t>28802</t>
        </is>
      </c>
      <c r="W1830" s="1" t="inlineStr">
        <is>
          <t>3105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82.34</v>
      </c>
      <c r="AO1830" s="1" t="n">
        <v>80.55</v>
      </c>
      <c r="AP1830" s="1" t="n">
        <v>80.91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0.01218323586744917</v>
      </c>
      <c r="E1831" s="2" t="n">
        <v>-2.631258374954321</v>
      </c>
      <c r="F1831" s="3" t="n">
        <v>-0.8507444013511766</v>
      </c>
      <c r="G1831" s="4" t="n">
        <v>2092</v>
      </c>
      <c r="H1831" s="4" t="n">
        <v>4094</v>
      </c>
      <c r="I1831" s="3" t="n">
        <v>2211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1.2187</v>
      </c>
      <c r="O1831" s="1" t="n">
        <v>1.6372</v>
      </c>
      <c r="P1831" s="1" t="n">
        <v>1.6923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17617</t>
        </is>
      </c>
      <c r="V1831" s="1" t="inlineStr">
        <is>
          <t>26987</t>
        </is>
      </c>
      <c r="W1831" s="1" t="inlineStr">
        <is>
          <t>26297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410.45</v>
      </c>
      <c r="AO1831" s="1" t="n">
        <v>399.65</v>
      </c>
      <c r="AP1831" s="1" t="n">
        <v>396.25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-1.789038710391248</v>
      </c>
      <c r="E1832" s="2" t="n">
        <v>-1.326423652269317</v>
      </c>
      <c r="F1832" s="3" t="n">
        <v>0.1727475800446725</v>
      </c>
      <c r="G1832" s="4" t="n">
        <v>1174</v>
      </c>
      <c r="H1832" s="4" t="n">
        <v>1397</v>
      </c>
      <c r="I1832" s="3" t="n">
        <v>792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3.1968</v>
      </c>
      <c r="O1832" s="1" t="n">
        <v>4.0794</v>
      </c>
      <c r="P1832" s="1" t="n">
        <v>1.5183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1218</t>
        </is>
      </c>
      <c r="V1832" s="1" t="inlineStr">
        <is>
          <t>1924</t>
        </is>
      </c>
      <c r="W1832" s="1" t="inlineStr">
        <is>
          <t>629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10207.9</v>
      </c>
      <c r="AO1832" s="1" t="n">
        <v>10072.5</v>
      </c>
      <c r="AP1832" s="1" t="n">
        <v>10089.9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0.2270254930709799</v>
      </c>
      <c r="E1833" s="2" t="n">
        <v>-2.897456467368227</v>
      </c>
      <c r="F1833" s="3" t="n">
        <v>0.5248578509986968</v>
      </c>
      <c r="G1833" s="4" t="n">
        <v>28295</v>
      </c>
      <c r="H1833" s="4" t="n">
        <v>37426</v>
      </c>
      <c r="I1833" s="3" t="n">
        <v>18980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45.8822</v>
      </c>
      <c r="O1833" s="1" t="n">
        <v>78.7223</v>
      </c>
      <c r="P1833" s="1" t="n">
        <v>28.0186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135423</t>
        </is>
      </c>
      <c r="V1833" s="1" t="inlineStr">
        <is>
          <t>382845</t>
        </is>
      </c>
      <c r="W1833" s="1" t="inlineStr">
        <is>
          <t>89392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890450</v>
      </c>
      <c r="AC1833" s="1" t="n">
        <v>958100</v>
      </c>
      <c r="AD1833" s="1" t="n">
        <v>1192</v>
      </c>
      <c r="AE1833" s="1" t="n">
        <v>3629</v>
      </c>
      <c r="AF1833" s="1" t="n">
        <v>3104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1067.05</v>
      </c>
      <c r="AL1833" s="1" t="n">
        <v>1035.35</v>
      </c>
      <c r="AM1833" s="1" t="n">
        <v>1041.45</v>
      </c>
      <c r="AN1833" s="1" t="n">
        <v>1059.55</v>
      </c>
      <c r="AO1833" s="1" t="n">
        <v>1028.85</v>
      </c>
      <c r="AP1833" s="1" t="n">
        <v>1034.25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-1.534348806772296</v>
      </c>
      <c r="E1835" s="2" t="n">
        <v>-3.255090497737554</v>
      </c>
      <c r="F1835" s="3" t="n">
        <v>-0.05846414686193691</v>
      </c>
      <c r="G1835" s="4" t="n">
        <v>18616</v>
      </c>
      <c r="H1835" s="4" t="n">
        <v>26763</v>
      </c>
      <c r="I1835" s="3" t="n">
        <v>20176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39.8081</v>
      </c>
      <c r="O1835" s="1" t="n">
        <v>52.53590000000001</v>
      </c>
      <c r="P1835" s="1" t="n">
        <v>37.1395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91461</t>
        </is>
      </c>
      <c r="V1835" s="1" t="inlineStr">
        <is>
          <t>181460</t>
        </is>
      </c>
      <c r="W1835" s="1" t="inlineStr">
        <is>
          <t>89723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1033000</v>
      </c>
      <c r="AC1835" s="1" t="n">
        <v>1053250</v>
      </c>
      <c r="AD1835" s="1" t="n">
        <v>1552</v>
      </c>
      <c r="AE1835" s="1" t="n">
        <v>6359</v>
      </c>
      <c r="AF1835" s="1" t="n">
        <v>6977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1785.45</v>
      </c>
      <c r="AL1835" s="1" t="n">
        <v>1721.75</v>
      </c>
      <c r="AM1835" s="1" t="n">
        <v>1720.55</v>
      </c>
      <c r="AN1835" s="1" t="n">
        <v>1768</v>
      </c>
      <c r="AO1835" s="1" t="n">
        <v>1710.45</v>
      </c>
      <c r="AP1835" s="1" t="n">
        <v>1709.45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-0.2474294825974597</v>
      </c>
      <c r="E1836" s="2" t="n">
        <v>-1.945761217065371</v>
      </c>
      <c r="F1836" s="3" t="n">
        <v>1.495306088031925</v>
      </c>
      <c r="G1836" s="4" t="n">
        <v>81315</v>
      </c>
      <c r="H1836" s="4" t="n">
        <v>76349</v>
      </c>
      <c r="I1836" s="3" t="n">
        <v>54923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235.8839</v>
      </c>
      <c r="O1836" s="1" t="n">
        <v>219.1122</v>
      </c>
      <c r="P1836" s="1" t="n">
        <v>94.74459999999999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1334391</t>
        </is>
      </c>
      <c r="V1836" s="1" t="inlineStr">
        <is>
          <t>1470406</t>
        </is>
      </c>
      <c r="W1836" s="1" t="inlineStr">
        <is>
          <t>477488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3239424</v>
      </c>
      <c r="AC1836" s="1" t="n">
        <v>3690408</v>
      </c>
      <c r="AD1836" s="1" t="n">
        <v>3518</v>
      </c>
      <c r="AE1836" s="1" t="n">
        <v>12888</v>
      </c>
      <c r="AF1836" s="1" t="n">
        <v>12743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912.8</v>
      </c>
      <c r="AL1836" s="1" t="n">
        <v>894.25</v>
      </c>
      <c r="AM1836" s="1" t="n">
        <v>906.75</v>
      </c>
      <c r="AN1836" s="1" t="n">
        <v>907.1</v>
      </c>
      <c r="AO1836" s="1" t="n">
        <v>889.45</v>
      </c>
      <c r="AP1836" s="1" t="n">
        <v>902.75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0.0656934811321407</v>
      </c>
      <c r="E1837" s="2" t="n">
        <v>-4.335687531961353</v>
      </c>
      <c r="F1837" s="3" t="n">
        <v>-0.3012309292649151</v>
      </c>
      <c r="G1837" s="4" t="n">
        <v>25887</v>
      </c>
      <c r="H1837" s="4" t="n">
        <v>51069</v>
      </c>
      <c r="I1837" s="3" t="n">
        <v>22242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97.25319999999999</v>
      </c>
      <c r="O1837" s="1" t="n">
        <v>181.788</v>
      </c>
      <c r="P1837" s="1" t="n">
        <v>78.4855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47447</t>
        </is>
      </c>
      <c r="V1837" s="1" t="inlineStr">
        <is>
          <t>113858</t>
        </is>
      </c>
      <c r="W1837" s="1" t="inlineStr">
        <is>
          <t>40659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196900</v>
      </c>
      <c r="AC1837" s="1" t="n">
        <v>105500</v>
      </c>
      <c r="AD1837" s="1" t="n">
        <v>988</v>
      </c>
      <c r="AE1837" s="1" t="n">
        <v>4000</v>
      </c>
      <c r="AF1837" s="1" t="n">
        <v>2475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7291.45</v>
      </c>
      <c r="AL1837" s="1" t="n">
        <v>6946.85</v>
      </c>
      <c r="AM1837" s="1" t="n">
        <v>6935.85</v>
      </c>
      <c r="AN1837" s="1" t="n">
        <v>7235.3</v>
      </c>
      <c r="AO1837" s="1" t="n">
        <v>6921.6</v>
      </c>
      <c r="AP1837" s="1" t="n">
        <v>6900.75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-1.198642877338137</v>
      </c>
      <c r="E1838" s="2" t="n">
        <v>-1.480522023329897</v>
      </c>
      <c r="F1838" s="3" t="n">
        <v>-0.2140263711064399</v>
      </c>
      <c r="G1838" s="4" t="n">
        <v>5466</v>
      </c>
      <c r="H1838" s="4" t="n">
        <v>7078</v>
      </c>
      <c r="I1838" s="3" t="n">
        <v>6177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12.992</v>
      </c>
      <c r="O1838" s="1" t="n">
        <v>17.0291</v>
      </c>
      <c r="P1838" s="1" t="n">
        <v>15.6373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8617</t>
        </is>
      </c>
      <c r="V1838" s="1" t="inlineStr">
        <is>
          <t>13916</t>
        </is>
      </c>
      <c r="W1838" s="1" t="inlineStr">
        <is>
          <t>8457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6639.55</v>
      </c>
      <c r="AO1838" s="1" t="n">
        <v>6541.25</v>
      </c>
      <c r="AP1838" s="1" t="n">
        <v>6527.25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-1.541617043800462</v>
      </c>
      <c r="E1840" s="2" t="n">
        <v>-2.687991398427525</v>
      </c>
      <c r="F1840" s="3" t="n">
        <v>-0.2555072163524493</v>
      </c>
      <c r="G1840" s="4" t="n">
        <v>377991</v>
      </c>
      <c r="H1840" s="4" t="n">
        <v>414949</v>
      </c>
      <c r="I1840" s="3" t="n">
        <v>293999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1278.1307</v>
      </c>
      <c r="O1840" s="1" t="n">
        <v>1316.4423</v>
      </c>
      <c r="P1840" s="1" t="n">
        <v>701.2092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9470360</t>
        </is>
      </c>
      <c r="V1840" s="1" t="inlineStr">
        <is>
          <t>8527846</t>
        </is>
      </c>
      <c r="W1840" s="1" t="inlineStr">
        <is>
          <t>3035170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15936800</v>
      </c>
      <c r="AC1840" s="1" t="n">
        <v>21348250</v>
      </c>
      <c r="AD1840" s="1" t="n">
        <v>19247</v>
      </c>
      <c r="AE1840" s="1" t="n">
        <v>40958</v>
      </c>
      <c r="AF1840" s="1" t="n">
        <v>53561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751.7</v>
      </c>
      <c r="AL1840" s="1" t="n">
        <v>729.05</v>
      </c>
      <c r="AM1840" s="1" t="n">
        <v>726.5</v>
      </c>
      <c r="AN1840" s="1" t="n">
        <v>744.05</v>
      </c>
      <c r="AO1840" s="1" t="n">
        <v>724.05</v>
      </c>
      <c r="AP1840" s="1" t="n">
        <v>722.2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-0.5783132530120427</v>
      </c>
      <c r="E1842" s="2" t="n">
        <v>-2.787203102278236</v>
      </c>
      <c r="F1842" s="3" t="n">
        <v>-0.2991772625280592</v>
      </c>
      <c r="G1842" s="4" t="n">
        <v>92373</v>
      </c>
      <c r="H1842" s="4" t="n">
        <v>156543</v>
      </c>
      <c r="I1842" s="3" t="n">
        <v>129440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297.4481</v>
      </c>
      <c r="O1842" s="1" t="n">
        <v>415.4499</v>
      </c>
      <c r="P1842" s="1" t="n">
        <v>363.3694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3226362</t>
        </is>
      </c>
      <c r="V1842" s="1" t="inlineStr">
        <is>
          <t>4693394</t>
        </is>
      </c>
      <c r="W1842" s="1" t="inlineStr">
        <is>
          <t>3643908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19396800</v>
      </c>
      <c r="AC1842" s="1" t="n">
        <v>11307600</v>
      </c>
      <c r="AD1842" s="1" t="n">
        <v>3714</v>
      </c>
      <c r="AE1842" s="1" t="n">
        <v>18238</v>
      </c>
      <c r="AF1842" s="1" t="n">
        <v>13322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415.7</v>
      </c>
      <c r="AL1842" s="1" t="n">
        <v>403.75</v>
      </c>
      <c r="AM1842" s="1" t="n">
        <v>403.25</v>
      </c>
      <c r="AN1842" s="1" t="n">
        <v>412.6</v>
      </c>
      <c r="AO1842" s="1" t="n">
        <v>401.1</v>
      </c>
      <c r="AP1842" s="1" t="n">
        <v>399.9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-0.8306797729475405</v>
      </c>
      <c r="E1843" s="2" t="n">
        <v>-1.800921401647344</v>
      </c>
      <c r="F1843" s="3" t="n">
        <v>0.7321580892806376</v>
      </c>
      <c r="G1843" s="4" t="n">
        <v>176879</v>
      </c>
      <c r="H1843" s="4" t="n">
        <v>239716</v>
      </c>
      <c r="I1843" s="3" t="n">
        <v>180882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385.8498</v>
      </c>
      <c r="O1843" s="1" t="n">
        <v>661.4264000000001</v>
      </c>
      <c r="P1843" s="1" t="n">
        <v>391.7067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11015640</t>
        </is>
      </c>
      <c r="V1843" s="1" t="inlineStr">
        <is>
          <t>21081842</t>
        </is>
      </c>
      <c r="W1843" s="1" t="inlineStr">
        <is>
          <t>7769505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30118000</v>
      </c>
      <c r="AC1843" s="1" t="n">
        <v>28875000</v>
      </c>
      <c r="AD1843" s="1" t="n">
        <v>3487</v>
      </c>
      <c r="AE1843" s="1" t="n">
        <v>12413</v>
      </c>
      <c r="AF1843" s="1" t="n">
        <v>11774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144.6</v>
      </c>
      <c r="AL1843" s="1" t="n">
        <v>141.82</v>
      </c>
      <c r="AM1843" s="1" t="n">
        <v>142.93</v>
      </c>
      <c r="AN1843" s="1" t="n">
        <v>143.26</v>
      </c>
      <c r="AO1843" s="1" t="n">
        <v>140.68</v>
      </c>
      <c r="AP1843" s="1" t="n">
        <v>141.71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-0.7525761259696654</v>
      </c>
      <c r="E1844" s="2" t="n">
        <v>-1.639057396173596</v>
      </c>
      <c r="F1844" s="3" t="n">
        <v>-3.581806321532341</v>
      </c>
      <c r="G1844" s="4" t="n">
        <v>1260</v>
      </c>
      <c r="H1844" s="4" t="n">
        <v>1741</v>
      </c>
      <c r="I1844" s="3" t="n">
        <v>3020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0.6683</v>
      </c>
      <c r="O1844" s="1" t="n">
        <v>1.2399</v>
      </c>
      <c r="P1844" s="1" t="n">
        <v>2.3128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4363</t>
        </is>
      </c>
      <c r="V1844" s="1" t="inlineStr">
        <is>
          <t>8511</t>
        </is>
      </c>
      <c r="W1844" s="1" t="inlineStr">
        <is>
          <t>16107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857.2</v>
      </c>
      <c r="AO1844" s="1" t="n">
        <v>843.15</v>
      </c>
      <c r="AP1844" s="1" t="n">
        <v>812.95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-2.19780219780221</v>
      </c>
      <c r="E1845" s="2" t="n">
        <v>-3.309219639833767</v>
      </c>
      <c r="F1845" s="3" t="n">
        <v>-1.782871696911807</v>
      </c>
      <c r="G1845" s="4" t="n">
        <v>5626</v>
      </c>
      <c r="H1845" s="4" t="n">
        <v>5429</v>
      </c>
      <c r="I1845" s="3" t="n">
        <v>4855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4.4144</v>
      </c>
      <c r="O1845" s="1" t="n">
        <v>3.9624</v>
      </c>
      <c r="P1845" s="1" t="n">
        <v>3.799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66836</t>
        </is>
      </c>
      <c r="V1845" s="1" t="inlineStr">
        <is>
          <t>73730</t>
        </is>
      </c>
      <c r="W1845" s="1" t="inlineStr">
        <is>
          <t>66600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259.88</v>
      </c>
      <c r="AO1845" s="1" t="n">
        <v>251.28</v>
      </c>
      <c r="AP1845" s="1" t="n">
        <v>246.8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-0.008894027660417934</v>
      </c>
      <c r="E1846" s="2" t="n">
        <v>-3.513453413386702</v>
      </c>
      <c r="F1846" s="3" t="n">
        <v>1.751555657985711</v>
      </c>
      <c r="G1846" s="4" t="n">
        <v>6384</v>
      </c>
      <c r="H1846" s="4" t="n">
        <v>5524</v>
      </c>
      <c r="I1846" s="3" t="n">
        <v>6949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3.7064</v>
      </c>
      <c r="O1846" s="1" t="n">
        <v>3.0071</v>
      </c>
      <c r="P1846" s="1" t="n">
        <v>3.7457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11381</t>
        </is>
      </c>
      <c r="V1846" s="1" t="inlineStr">
        <is>
          <t>8420</t>
        </is>
      </c>
      <c r="W1846" s="1" t="inlineStr">
        <is>
          <t>14437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1124.25</v>
      </c>
      <c r="AO1846" s="1" t="n">
        <v>1084.75</v>
      </c>
      <c r="AP1846" s="1" t="n">
        <v>1103.75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-0.4522732682694677</v>
      </c>
      <c r="E1847" s="2" t="n">
        <v>-1.572214251554278</v>
      </c>
      <c r="F1847" s="3" t="n">
        <v>0.8867294260552633</v>
      </c>
      <c r="G1847" s="4" t="n">
        <v>1433</v>
      </c>
      <c r="H1847" s="4" t="n">
        <v>1913</v>
      </c>
      <c r="I1847" s="3" t="n">
        <v>1883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1.2036</v>
      </c>
      <c r="O1847" s="1" t="n">
        <v>2.9305</v>
      </c>
      <c r="P1847" s="1" t="n">
        <v>2.3183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6123</t>
        </is>
      </c>
      <c r="V1847" s="1" t="inlineStr">
        <is>
          <t>20570</t>
        </is>
      </c>
      <c r="W1847" s="1" t="inlineStr">
        <is>
          <t>14597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836.4</v>
      </c>
      <c r="AO1847" s="1" t="n">
        <v>823.25</v>
      </c>
      <c r="AP1847" s="1" t="n">
        <v>830.55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7.081386771576089</v>
      </c>
      <c r="E1848" s="2" t="n">
        <v>-7.990815154994253</v>
      </c>
      <c r="F1848" s="3" t="n">
        <v>-5.340653855752435</v>
      </c>
      <c r="G1848" s="4" t="n">
        <v>1040</v>
      </c>
      <c r="H1848" s="4" t="n">
        <v>2852</v>
      </c>
      <c r="I1848" s="3" t="n">
        <v>1400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0.1856</v>
      </c>
      <c r="O1848" s="1" t="n">
        <v>0.6626000000000001</v>
      </c>
      <c r="P1848" s="1" t="n">
        <v>0.2382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23659</t>
        </is>
      </c>
      <c r="V1848" s="1" t="inlineStr">
        <is>
          <t>85615</t>
        </is>
      </c>
      <c r="W1848" s="1" t="inlineStr">
        <is>
          <t>31158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43.55</v>
      </c>
      <c r="AO1848" s="1" t="n">
        <v>40.07</v>
      </c>
      <c r="AP1848" s="1" t="n">
        <v>37.93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1.183959653115198</v>
      </c>
      <c r="E1850" s="2" t="n">
        <v>-4.21694070449503</v>
      </c>
      <c r="F1850" s="3" t="n">
        <v>-0.5727340514984748</v>
      </c>
      <c r="G1850" s="4" t="n">
        <v>751</v>
      </c>
      <c r="H1850" s="4" t="n">
        <v>754</v>
      </c>
      <c r="I1850" s="3" t="n">
        <v>582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0.6327</v>
      </c>
      <c r="O1850" s="1" t="n">
        <v>0.9629000000000001</v>
      </c>
      <c r="P1850" s="1" t="n">
        <v>0.4474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1024</t>
        </is>
      </c>
      <c r="V1850" s="1" t="inlineStr">
        <is>
          <t>1659</t>
        </is>
      </c>
      <c r="W1850" s="1" t="inlineStr">
        <is>
          <t>756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3290.3</v>
      </c>
      <c r="AO1850" s="1" t="n">
        <v>3151.55</v>
      </c>
      <c r="AP1850" s="1" t="n">
        <v>3133.5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-1.746840392377859</v>
      </c>
      <c r="E1851" s="2" t="n">
        <v>-2.378332826142922</v>
      </c>
      <c r="F1851" s="3" t="n">
        <v>-0.2877490827997986</v>
      </c>
      <c r="G1851" s="4" t="n">
        <v>217876</v>
      </c>
      <c r="H1851" s="4" t="n">
        <v>214598</v>
      </c>
      <c r="I1851" s="3" t="n">
        <v>149845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1297.4663</v>
      </c>
      <c r="O1851" s="1" t="n">
        <v>1745.5242</v>
      </c>
      <c r="P1851" s="1" t="n">
        <v>911.2821000000001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1901387</t>
        </is>
      </c>
      <c r="V1851" s="1" t="inlineStr">
        <is>
          <t>1996120</t>
        </is>
      </c>
      <c r="W1851" s="1" t="inlineStr">
        <is>
          <t>1154260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1819650</v>
      </c>
      <c r="AC1851" s="1" t="n">
        <v>2215850</v>
      </c>
      <c r="AD1851" s="1" t="n">
        <v>5530</v>
      </c>
      <c r="AE1851" s="1" t="n">
        <v>25595</v>
      </c>
      <c r="AF1851" s="1" t="n">
        <v>23399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4297.3</v>
      </c>
      <c r="AL1851" s="1" t="n">
        <v>4159.9</v>
      </c>
      <c r="AM1851" s="1" t="n">
        <v>4169</v>
      </c>
      <c r="AN1851" s="1" t="n">
        <v>4271.9</v>
      </c>
      <c r="AO1851" s="1" t="n">
        <v>4170.3</v>
      </c>
      <c r="AP1851" s="1" t="n">
        <v>4158.3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0.4446420631391729</v>
      </c>
      <c r="E1852" s="2" t="n">
        <v>0.5644090305444912</v>
      </c>
      <c r="F1852" s="3" t="n">
        <v>-1.078463739407953</v>
      </c>
      <c r="G1852" s="4" t="n">
        <v>23012</v>
      </c>
      <c r="H1852" s="4" t="n">
        <v>26069</v>
      </c>
      <c r="I1852" s="3" t="n">
        <v>22717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29.0556</v>
      </c>
      <c r="O1852" s="1" t="n">
        <v>25.2946</v>
      </c>
      <c r="P1852" s="1" t="n">
        <v>17.1079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305202</t>
        </is>
      </c>
      <c r="V1852" s="1" t="inlineStr">
        <is>
          <t>246767</t>
        </is>
      </c>
      <c r="W1852" s="1" t="inlineStr">
        <is>
          <t>174882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451.8</v>
      </c>
      <c r="AO1852" s="1" t="n">
        <v>454.35</v>
      </c>
      <c r="AP1852" s="1" t="n">
        <v>449.45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2.161743174575833</v>
      </c>
      <c r="E1853" s="2" t="n">
        <v>-1.004889563311421</v>
      </c>
      <c r="F1853" s="3" t="n">
        <v>-1.231392853493192</v>
      </c>
      <c r="G1853" s="4" t="n">
        <v>12451</v>
      </c>
      <c r="H1853" s="4" t="n">
        <v>7257</v>
      </c>
      <c r="I1853" s="3" t="n">
        <v>8815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16.0763</v>
      </c>
      <c r="O1853" s="1" t="n">
        <v>7.2466</v>
      </c>
      <c r="P1853" s="1" t="n">
        <v>10.6974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24322</t>
        </is>
      </c>
      <c r="V1853" s="1" t="inlineStr">
        <is>
          <t>13038</t>
        </is>
      </c>
      <c r="W1853" s="1" t="inlineStr">
        <is>
          <t>16370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2965.5</v>
      </c>
      <c r="AO1853" s="1" t="n">
        <v>2935.7</v>
      </c>
      <c r="AP1853" s="1" t="n">
        <v>2899.55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-1.298973391996643</v>
      </c>
      <c r="E1854" s="2" t="n">
        <v>-2.165145404372736</v>
      </c>
      <c r="F1854" s="3" t="n">
        <v>-0.4122369277500647</v>
      </c>
      <c r="G1854" s="4" t="n">
        <v>287</v>
      </c>
      <c r="H1854" s="4" t="n">
        <v>223</v>
      </c>
      <c r="I1854" s="3" t="n">
        <v>187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0.5353</v>
      </c>
      <c r="O1854" s="1" t="n">
        <v>0.0468</v>
      </c>
      <c r="P1854" s="1" t="n">
        <v>0.0418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100701</t>
        </is>
      </c>
      <c r="V1854" s="1" t="inlineStr">
        <is>
          <t>7424</t>
        </is>
      </c>
      <c r="W1854" s="1" t="inlineStr">
        <is>
          <t>4334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47.11</v>
      </c>
      <c r="AO1854" s="1" t="n">
        <v>46.09</v>
      </c>
      <c r="AP1854" s="1" t="n">
        <v>45.9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-1.380066333127224</v>
      </c>
      <c r="E1856" s="2" t="n">
        <v>-3.893179810186107</v>
      </c>
      <c r="F1856" s="3" t="n">
        <v>1.562824352777209</v>
      </c>
      <c r="G1856" s="4" t="n">
        <v>102501</v>
      </c>
      <c r="H1856" s="4" t="n">
        <v>107467</v>
      </c>
      <c r="I1856" s="3" t="n">
        <v>93098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421.4785</v>
      </c>
      <c r="O1856" s="1" t="n">
        <v>498.0825</v>
      </c>
      <c r="P1856" s="1" t="n">
        <v>222.1765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1589781</t>
        </is>
      </c>
      <c r="V1856" s="1" t="inlineStr">
        <is>
          <t>1692029</t>
        </is>
      </c>
      <c r="W1856" s="1" t="inlineStr">
        <is>
          <t>685767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2151600</v>
      </c>
      <c r="AC1856" s="1" t="n">
        <v>3366000</v>
      </c>
      <c r="AD1856" s="1" t="n">
        <v>2525</v>
      </c>
      <c r="AE1856" s="1" t="n">
        <v>6047</v>
      </c>
      <c r="AF1856" s="1" t="n">
        <v>7989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1772.35</v>
      </c>
      <c r="AL1856" s="1" t="n">
        <v>1700.7</v>
      </c>
      <c r="AM1856" s="1" t="n">
        <v>1721.4</v>
      </c>
      <c r="AN1856" s="1" t="n">
        <v>1754.35</v>
      </c>
      <c r="AO1856" s="1" t="n">
        <v>1686.05</v>
      </c>
      <c r="AP1856" s="1" t="n">
        <v>1712.4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-2.113883069891446</v>
      </c>
      <c r="E1857" s="2" t="n">
        <v>5.392347600518812</v>
      </c>
      <c r="F1857" s="3" t="n">
        <v>0.6430175676091325</v>
      </c>
      <c r="G1857" s="4" t="n">
        <v>19409</v>
      </c>
      <c r="H1857" s="4" t="n">
        <v>56306</v>
      </c>
      <c r="I1857" s="3" t="n">
        <v>54038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23.5195</v>
      </c>
      <c r="O1857" s="1" t="n">
        <v>142.1998</v>
      </c>
      <c r="P1857" s="1" t="n">
        <v>114.32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64022</t>
        </is>
      </c>
      <c r="V1857" s="1" t="inlineStr">
        <is>
          <t>497353</t>
        </is>
      </c>
      <c r="W1857" s="1" t="inlineStr">
        <is>
          <t>181101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1542</v>
      </c>
      <c r="AO1857" s="1" t="n">
        <v>1625.15</v>
      </c>
      <c r="AP1857" s="1" t="n">
        <v>1635.6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2.000000000000004</v>
      </c>
      <c r="F1858" s="3" t="n">
        <v>4.94458653026428</v>
      </c>
      <c r="G1858" s="4" t="n">
        <v>7</v>
      </c>
      <c r="H1858" s="4" t="n">
        <v>4</v>
      </c>
      <c r="I1858" s="3" t="n">
        <v>35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0.001</v>
      </c>
      <c r="P1858" s="1" t="n">
        <v>0.0024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</v>
      </c>
      <c r="AO1858" s="1" t="n">
        <v>23.46</v>
      </c>
      <c r="AP1858" s="1" t="n">
        <v>24.62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-0.7410727625877838</v>
      </c>
      <c r="E1859" s="2" t="n">
        <v>-3.016527681608809</v>
      </c>
      <c r="F1859" s="3" t="n">
        <v>-1.356510942107708</v>
      </c>
      <c r="G1859" s="4" t="n">
        <v>3292</v>
      </c>
      <c r="H1859" s="4" t="n">
        <v>7201</v>
      </c>
      <c r="I1859" s="3" t="n">
        <v>6191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3.1999</v>
      </c>
      <c r="O1859" s="1" t="n">
        <v>7.1938</v>
      </c>
      <c r="P1859" s="1" t="n">
        <v>5.688099999999999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7008</t>
        </is>
      </c>
      <c r="V1859" s="1" t="inlineStr">
        <is>
          <t>18431</t>
        </is>
      </c>
      <c r="W1859" s="1" t="inlineStr">
        <is>
          <t>15603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1660.85</v>
      </c>
      <c r="AO1859" s="1" t="n">
        <v>1610.75</v>
      </c>
      <c r="AP1859" s="1" t="n">
        <v>1588.9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-0.09952229299363058</v>
      </c>
      <c r="E1860" s="2" t="n">
        <v>-2.964734010759119</v>
      </c>
      <c r="F1860" s="3" t="n">
        <v>-2.447538088784851</v>
      </c>
      <c r="G1860" s="4" t="n">
        <v>26052</v>
      </c>
      <c r="H1860" s="4" t="n">
        <v>30932</v>
      </c>
      <c r="I1860" s="3" t="n">
        <v>37964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59.4021</v>
      </c>
      <c r="O1860" s="1" t="n">
        <v>67.32470000000001</v>
      </c>
      <c r="P1860" s="1" t="n">
        <v>75.13290000000001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171537</t>
        </is>
      </c>
      <c r="V1860" s="1" t="inlineStr">
        <is>
          <t>261691</t>
        </is>
      </c>
      <c r="W1860" s="1" t="inlineStr">
        <is>
          <t>273825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1254.75</v>
      </c>
      <c r="AO1860" s="1" t="n">
        <v>1217.55</v>
      </c>
      <c r="AP1860" s="1" t="n">
        <v>1187.75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-1.911553211888774</v>
      </c>
      <c r="E1861" s="2" t="n">
        <v>-4.508522206610067</v>
      </c>
      <c r="F1861" s="3" t="n">
        <v>-4.996481351161148</v>
      </c>
      <c r="G1861" s="4" t="n">
        <v>1554</v>
      </c>
      <c r="H1861" s="4" t="n">
        <v>1655</v>
      </c>
      <c r="I1861" s="3" t="n">
        <v>1527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5.756900000000001</v>
      </c>
      <c r="O1861" s="1" t="n">
        <v>4.4408</v>
      </c>
      <c r="P1861" s="1" t="n">
        <v>3.1403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818.45</v>
      </c>
      <c r="AO1861" s="1" t="n">
        <v>781.55</v>
      </c>
      <c r="AP1861" s="1" t="n">
        <v>742.5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1.997763318422126</v>
      </c>
      <c r="E1862" s="2" t="n">
        <v>1.998504859207571</v>
      </c>
      <c r="F1862" s="3" t="n">
        <v>-2.003322583797515</v>
      </c>
      <c r="G1862" s="4" t="n">
        <v>177</v>
      </c>
      <c r="H1862" s="4" t="n">
        <v>170</v>
      </c>
      <c r="I1862" s="3" t="n">
        <v>158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0.4464</v>
      </c>
      <c r="O1862" s="1" t="n">
        <v>1.0447</v>
      </c>
      <c r="P1862" s="1" t="n">
        <v>0.4401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200.65</v>
      </c>
      <c r="AO1862" s="1" t="n">
        <v>204.66</v>
      </c>
      <c r="AP1862" s="1" t="n">
        <v>200.56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-7.748101952277661</v>
      </c>
      <c r="E1863" s="2" t="n">
        <v>-3.174369902270551</v>
      </c>
      <c r="F1863" s="3" t="n">
        <v>-1.882067238369901</v>
      </c>
      <c r="G1863" s="4" t="n">
        <v>13493</v>
      </c>
      <c r="H1863" s="4" t="n">
        <v>9582</v>
      </c>
      <c r="I1863" s="3" t="n">
        <v>7125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24.8176</v>
      </c>
      <c r="O1863" s="1" t="n">
        <v>16.1048</v>
      </c>
      <c r="P1863" s="1" t="n">
        <v>12.5247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829603</t>
        </is>
      </c>
      <c r="V1863" s="1" t="inlineStr">
        <is>
          <t>391347</t>
        </is>
      </c>
      <c r="W1863" s="1" t="inlineStr">
        <is>
          <t>467631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136.09</v>
      </c>
      <c r="AO1863" s="1" t="n">
        <v>131.77</v>
      </c>
      <c r="AP1863" s="1" t="n">
        <v>129.29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-1.845835794447726</v>
      </c>
      <c r="E1864" s="2" t="n">
        <v>-2.015947043779154</v>
      </c>
      <c r="F1864" s="3" t="n">
        <v>-1.56609857208659</v>
      </c>
      <c r="G1864" s="4" t="n">
        <v>1161</v>
      </c>
      <c r="H1864" s="4" t="n">
        <v>1461</v>
      </c>
      <c r="I1864" s="3" t="n">
        <v>607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0.3281</v>
      </c>
      <c r="O1864" s="1" t="n">
        <v>0.2369</v>
      </c>
      <c r="P1864" s="1" t="n">
        <v>0.1675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25089</t>
        </is>
      </c>
      <c r="V1864" s="1" t="inlineStr">
        <is>
          <t>22858</t>
        </is>
      </c>
      <c r="W1864" s="1" t="inlineStr">
        <is>
          <t>15723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66.47</v>
      </c>
      <c r="AO1864" s="1" t="n">
        <v>65.13</v>
      </c>
      <c r="AP1864" s="1" t="n">
        <v>64.11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-1.595413741000801</v>
      </c>
      <c r="E1865" s="2" t="n">
        <v>-3.531590118773424</v>
      </c>
      <c r="F1865" s="3" t="n">
        <v>-3.103787275876609</v>
      </c>
      <c r="G1865" s="4" t="n">
        <v>19688</v>
      </c>
      <c r="H1865" s="4" t="n">
        <v>28585</v>
      </c>
      <c r="I1865" s="3" t="n">
        <v>23310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27.3342</v>
      </c>
      <c r="O1865" s="1" t="n">
        <v>34.0527</v>
      </c>
      <c r="P1865" s="1" t="n">
        <v>27.7485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394466</t>
        </is>
      </c>
      <c r="V1865" s="1" t="inlineStr">
        <is>
          <t>569465</t>
        </is>
      </c>
      <c r="W1865" s="1" t="inlineStr">
        <is>
          <t>508094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221.43</v>
      </c>
      <c r="AO1865" s="1" t="n">
        <v>213.61</v>
      </c>
      <c r="AP1865" s="1" t="n">
        <v>206.98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-4.286287318778288</v>
      </c>
      <c r="E1866" s="2" t="n">
        <v>-3.089265401424892</v>
      </c>
      <c r="F1866" s="3" t="n">
        <v>-2.940631370853148</v>
      </c>
      <c r="G1866" s="4" t="n">
        <v>5172</v>
      </c>
      <c r="H1866" s="4" t="n">
        <v>5460</v>
      </c>
      <c r="I1866" s="3" t="n">
        <v>3375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12.5243</v>
      </c>
      <c r="O1866" s="1" t="n">
        <v>11.3093</v>
      </c>
      <c r="P1866" s="1" t="n">
        <v>4.4396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357544</t>
        </is>
      </c>
      <c r="V1866" s="1" t="inlineStr">
        <is>
          <t>361953</t>
        </is>
      </c>
      <c r="W1866" s="1" t="inlineStr">
        <is>
          <t>131381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167.03</v>
      </c>
      <c r="AO1866" s="1" t="n">
        <v>161.87</v>
      </c>
      <c r="AP1866" s="1" t="n">
        <v>157.11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-2.04081632653062</v>
      </c>
      <c r="E1867" s="2" t="n">
        <v>-2.040816326530614</v>
      </c>
      <c r="F1867" s="3" t="n">
        <v>-2.039930555555551</v>
      </c>
      <c r="G1867" s="4" t="n">
        <v>33</v>
      </c>
      <c r="H1867" s="4" t="n">
        <v>27</v>
      </c>
      <c r="I1867" s="3" t="n">
        <v>56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0.0043</v>
      </c>
      <c r="O1867" s="1" t="n">
        <v>0.0061</v>
      </c>
      <c r="P1867" s="1" t="n">
        <v>0.03870000000000001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23.52</v>
      </c>
      <c r="AO1867" s="1" t="n">
        <v>23.04</v>
      </c>
      <c r="AP1867" s="1" t="n">
        <v>22.57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-2.58855585831062</v>
      </c>
      <c r="E1868" s="2" t="n">
        <v>-2.447552447552457</v>
      </c>
      <c r="F1868" s="3" t="n">
        <v>1.003584229390685</v>
      </c>
      <c r="G1868" s="4" t="n">
        <v>374</v>
      </c>
      <c r="H1868" s="4" t="n">
        <v>697</v>
      </c>
      <c r="I1868" s="3" t="n">
        <v>144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0.0535</v>
      </c>
      <c r="O1868" s="1" t="n">
        <v>0.1576</v>
      </c>
      <c r="P1868" s="1" t="n">
        <v>0.0174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24899</t>
        </is>
      </c>
      <c r="V1868" s="1" t="inlineStr">
        <is>
          <t>65083</t>
        </is>
      </c>
      <c r="W1868" s="1" t="inlineStr">
        <is>
          <t>7393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14.3</v>
      </c>
      <c r="AO1868" s="1" t="n">
        <v>13.95</v>
      </c>
      <c r="AP1868" s="1" t="n">
        <v>14.09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-0.7467299656306474</v>
      </c>
      <c r="E1869" s="2" t="n">
        <v>0.1793677287561414</v>
      </c>
      <c r="F1869" s="3" t="n">
        <v>-4.45129684430408</v>
      </c>
      <c r="G1869" s="4" t="n">
        <v>1854</v>
      </c>
      <c r="H1869" s="4" t="n">
        <v>3407</v>
      </c>
      <c r="I1869" s="3" t="n">
        <v>6402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2.3518</v>
      </c>
      <c r="O1869" s="1" t="n">
        <v>4.623600000000001</v>
      </c>
      <c r="P1869" s="1" t="n">
        <v>8.3504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6704</t>
        </is>
      </c>
      <c r="V1869" s="1" t="inlineStr">
        <is>
          <t>15037</t>
        </is>
      </c>
      <c r="W1869" s="1" t="inlineStr">
        <is>
          <t>22018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2007.05</v>
      </c>
      <c r="AO1869" s="1" t="n">
        <v>2010.65</v>
      </c>
      <c r="AP1869" s="1" t="n">
        <v>1921.15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-2.863710372569673</v>
      </c>
      <c r="E1870" s="2" t="n">
        <v>-0.1232498521001775</v>
      </c>
      <c r="F1870" s="3" t="n">
        <v>-1.298188459450119</v>
      </c>
      <c r="G1870" s="4" t="n">
        <v>903</v>
      </c>
      <c r="H1870" s="4" t="n">
        <v>517</v>
      </c>
      <c r="I1870" s="3" t="n">
        <v>765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0.5650000000000001</v>
      </c>
      <c r="O1870" s="1" t="n">
        <v>0.3556</v>
      </c>
      <c r="P1870" s="1" t="n">
        <v>0.2107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20652</t>
        </is>
      </c>
      <c r="V1870" s="1" t="inlineStr">
        <is>
          <t>13420</t>
        </is>
      </c>
      <c r="W1870" s="1" t="inlineStr">
        <is>
          <t>6278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202.84</v>
      </c>
      <c r="AO1870" s="1" t="n">
        <v>202.59</v>
      </c>
      <c r="AP1870" s="1" t="n">
        <v>199.96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-0.8243041285260433</v>
      </c>
      <c r="E1871" s="2" t="n">
        <v>-0.7887735160462434</v>
      </c>
      <c r="F1871" s="3" t="n">
        <v>4.737041959369647</v>
      </c>
      <c r="G1871" s="4" t="n">
        <v>472</v>
      </c>
      <c r="H1871" s="4" t="n">
        <v>949</v>
      </c>
      <c r="I1871" s="3" t="n">
        <v>1579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0.5404</v>
      </c>
      <c r="O1871" s="1" t="n">
        <v>0.8117000000000001</v>
      </c>
      <c r="P1871" s="1" t="n">
        <v>2.4921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1474</t>
        </is>
      </c>
      <c r="V1871" s="1" t="inlineStr">
        <is>
          <t>1902</t>
        </is>
      </c>
      <c r="W1871" s="1" t="inlineStr">
        <is>
          <t>7297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2123.55</v>
      </c>
      <c r="AO1871" s="1" t="n">
        <v>2106.8</v>
      </c>
      <c r="AP1871" s="1" t="n">
        <v>2206.6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0.4245892560457734</v>
      </c>
      <c r="E1872" s="2" t="n">
        <v>-1.231617647058832</v>
      </c>
      <c r="F1872" s="3" t="n">
        <v>-1.916992369253668</v>
      </c>
      <c r="G1872" s="4" t="n">
        <v>3206</v>
      </c>
      <c r="H1872" s="4" t="n">
        <v>15469</v>
      </c>
      <c r="I1872" s="3" t="n">
        <v>2118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3.2129</v>
      </c>
      <c r="O1872" s="1" t="n">
        <v>11.8831</v>
      </c>
      <c r="P1872" s="1" t="n">
        <v>2.0399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60956</t>
        </is>
      </c>
      <c r="V1872" s="1" t="inlineStr">
        <is>
          <t>214508</t>
        </is>
      </c>
      <c r="W1872" s="1" t="inlineStr">
        <is>
          <t>39352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272</v>
      </c>
      <c r="AO1872" s="1" t="n">
        <v>268.65</v>
      </c>
      <c r="AP1872" s="1" t="n">
        <v>263.5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-2.023489756148948</v>
      </c>
      <c r="E1873" s="2" t="n">
        <v>0.05698066957663461</v>
      </c>
      <c r="F1873" s="3" t="n">
        <v>-2.247842951851899</v>
      </c>
      <c r="G1873" s="4" t="n">
        <v>9848</v>
      </c>
      <c r="H1873" s="4" t="n">
        <v>62272</v>
      </c>
      <c r="I1873" s="3" t="n">
        <v>17330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17.2822</v>
      </c>
      <c r="O1873" s="1" t="n">
        <v>182.8663</v>
      </c>
      <c r="P1873" s="1" t="n">
        <v>21.3648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15603</t>
        </is>
      </c>
      <c r="V1873" s="1" t="inlineStr">
        <is>
          <t>265047</t>
        </is>
      </c>
      <c r="W1873" s="1" t="inlineStr">
        <is>
          <t>25320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4650.7</v>
      </c>
      <c r="AO1873" s="1" t="n">
        <v>4653.35</v>
      </c>
      <c r="AP1873" s="1" t="n">
        <v>4548.75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-1.078611464368137</v>
      </c>
      <c r="E1874" s="2" t="n">
        <v>-2.461670317112663</v>
      </c>
      <c r="F1874" s="3" t="n">
        <v>-3.295093971198438</v>
      </c>
      <c r="G1874" s="4" t="n">
        <v>19578</v>
      </c>
      <c r="H1874" s="4" t="n">
        <v>14210</v>
      </c>
      <c r="I1874" s="3" t="n">
        <v>19913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14.1683</v>
      </c>
      <c r="O1874" s="1" t="n">
        <v>11.003</v>
      </c>
      <c r="P1874" s="1" t="n">
        <v>20.9904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405516</t>
        </is>
      </c>
      <c r="V1874" s="1" t="inlineStr">
        <is>
          <t>342954</t>
        </is>
      </c>
      <c r="W1874" s="1" t="inlineStr">
        <is>
          <t>567741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210.02</v>
      </c>
      <c r="AO1874" s="1" t="n">
        <v>204.85</v>
      </c>
      <c r="AP1874" s="1" t="n">
        <v>198.1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4.998182038540784</v>
      </c>
      <c r="E1875" s="2" t="n">
        <v>4.73024447676432</v>
      </c>
      <c r="F1875" s="3" t="n">
        <v>4.999338711810595</v>
      </c>
      <c r="G1875" s="4" t="n">
        <v>359</v>
      </c>
      <c r="H1875" s="4" t="n">
        <v>744</v>
      </c>
      <c r="I1875" s="3" t="n">
        <v>94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4.3655</v>
      </c>
      <c r="O1875" s="1" t="n">
        <v>5.307</v>
      </c>
      <c r="P1875" s="1" t="n">
        <v>0.7070000000000001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433.17</v>
      </c>
      <c r="AO1875" s="1" t="n">
        <v>453.66</v>
      </c>
      <c r="AP1875" s="1" t="n">
        <v>476.34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-2.212723158159417</v>
      </c>
      <c r="E1876" s="2" t="n">
        <v>-2.257649781434821</v>
      </c>
      <c r="F1876" s="3" t="n">
        <v>-0.1052299273913501</v>
      </c>
      <c r="G1876" s="4" t="n">
        <v>6665</v>
      </c>
      <c r="H1876" s="4" t="n">
        <v>3484</v>
      </c>
      <c r="I1876" s="3" t="n">
        <v>5198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5.4504</v>
      </c>
      <c r="O1876" s="1" t="n">
        <v>2.9352</v>
      </c>
      <c r="P1876" s="1" t="n">
        <v>2.8396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20113</t>
        </is>
      </c>
      <c r="V1876" s="1" t="inlineStr">
        <is>
          <t>14968</t>
        </is>
      </c>
      <c r="W1876" s="1" t="inlineStr">
        <is>
          <t>15915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972.25</v>
      </c>
      <c r="AO1876" s="1" t="n">
        <v>950.3</v>
      </c>
      <c r="AP1876" s="1" t="n">
        <v>949.3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2.463839176268696</v>
      </c>
      <c r="E1877" s="2" t="n">
        <v>-1.351836344060289</v>
      </c>
      <c r="F1877" s="3" t="n">
        <v>0.6184816880911985</v>
      </c>
      <c r="G1877" s="4" t="n">
        <v>17120</v>
      </c>
      <c r="H1877" s="4" t="n">
        <v>21304</v>
      </c>
      <c r="I1877" s="3" t="n">
        <v>26727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40.7347</v>
      </c>
      <c r="O1877" s="1" t="n">
        <v>55.2088</v>
      </c>
      <c r="P1877" s="1" t="n">
        <v>28.9648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382492</t>
        </is>
      </c>
      <c r="V1877" s="1" t="inlineStr">
        <is>
          <t>557362</t>
        </is>
      </c>
      <c r="W1877" s="1" t="inlineStr">
        <is>
          <t>273122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417.95</v>
      </c>
      <c r="AO1877" s="1" t="n">
        <v>412.3</v>
      </c>
      <c r="AP1877" s="1" t="n">
        <v>414.85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-0.3020446096654396</v>
      </c>
      <c r="E1879" s="2" t="n">
        <v>-2.655058760861604</v>
      </c>
      <c r="F1879" s="3" t="n">
        <v>-1.881017117255767</v>
      </c>
      <c r="G1879" s="4" t="n">
        <v>3661</v>
      </c>
      <c r="H1879" s="4" t="n">
        <v>3339</v>
      </c>
      <c r="I1879" s="3" t="n">
        <v>2034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4.158700000000001</v>
      </c>
      <c r="O1879" s="1" t="n">
        <v>5.0476</v>
      </c>
      <c r="P1879" s="1" t="n">
        <v>2.027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6203</t>
        </is>
      </c>
      <c r="V1879" s="1" t="inlineStr">
        <is>
          <t>9255</t>
        </is>
      </c>
      <c r="W1879" s="1" t="inlineStr">
        <is>
          <t>3956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3003.7</v>
      </c>
      <c r="AO1879" s="1" t="n">
        <v>2923.95</v>
      </c>
      <c r="AP1879" s="1" t="n">
        <v>2868.95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1.129619503607578</v>
      </c>
      <c r="E1880" s="2" t="n">
        <v>-4.54449543704173</v>
      </c>
      <c r="F1880" s="3" t="n">
        <v>0.0524992401425794</v>
      </c>
      <c r="G1880" s="4" t="n">
        <v>26901</v>
      </c>
      <c r="H1880" s="4" t="n">
        <v>39542</v>
      </c>
      <c r="I1880" s="3" t="n">
        <v>15180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64.0617</v>
      </c>
      <c r="O1880" s="1" t="n">
        <v>141.6828</v>
      </c>
      <c r="P1880" s="1" t="n">
        <v>26.3527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90830</t>
        </is>
      </c>
      <c r="V1880" s="1" t="inlineStr">
        <is>
          <t>201459</t>
        </is>
      </c>
      <c r="W1880" s="1" t="inlineStr">
        <is>
          <t>27529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104550</v>
      </c>
      <c r="AC1880" s="1" t="n">
        <v>85950</v>
      </c>
      <c r="AD1880" s="1" t="n">
        <v>241</v>
      </c>
      <c r="AE1880" s="1" t="n">
        <v>1435</v>
      </c>
      <c r="AF1880" s="1" t="n">
        <v>1181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3825.55</v>
      </c>
      <c r="AL1880" s="1" t="n">
        <v>3639.3</v>
      </c>
      <c r="AM1880" s="1" t="n">
        <v>3645.85</v>
      </c>
      <c r="AN1880" s="1" t="n">
        <v>3791.4</v>
      </c>
      <c r="AO1880" s="1" t="n">
        <v>3619.1</v>
      </c>
      <c r="AP1880" s="1" t="n">
        <v>3621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1.972242512783063</v>
      </c>
      <c r="E1881" s="2" t="n">
        <v>-2.005730659025796</v>
      </c>
      <c r="F1881" s="3" t="n">
        <v>-2.04678362573099</v>
      </c>
      <c r="G1881" s="4" t="n">
        <v>66</v>
      </c>
      <c r="H1881" s="4" t="n">
        <v>76</v>
      </c>
      <c r="I1881" s="3" t="n">
        <v>32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0.0422</v>
      </c>
      <c r="O1881" s="1" t="n">
        <v>0.0382</v>
      </c>
      <c r="P1881" s="1" t="n">
        <v>0.019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13.96</v>
      </c>
      <c r="AO1881" s="1" t="n">
        <v>13.68</v>
      </c>
      <c r="AP1881" s="1" t="n">
        <v>13.4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9.998096808983057</v>
      </c>
      <c r="E1882" s="2" t="n">
        <v>7.780148797508513</v>
      </c>
      <c r="F1882" s="3" t="n">
        <v>9.958261986301377</v>
      </c>
      <c r="G1882" s="4" t="n">
        <v>1034</v>
      </c>
      <c r="H1882" s="4" t="n">
        <v>3514</v>
      </c>
      <c r="I1882" s="3" t="n">
        <v>3908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0.5717</v>
      </c>
      <c r="O1882" s="1" t="n">
        <v>2.7005</v>
      </c>
      <c r="P1882" s="1" t="n">
        <v>5.047099999999999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19030</t>
        </is>
      </c>
      <c r="V1882" s="1" t="inlineStr">
        <is>
          <t>52045</t>
        </is>
      </c>
      <c r="W1882" s="1" t="inlineStr">
        <is>
          <t>101416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173.39</v>
      </c>
      <c r="AO1882" s="1" t="n">
        <v>186.88</v>
      </c>
      <c r="AP1882" s="1" t="n">
        <v>205.49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-0.09281220996185324</v>
      </c>
      <c r="E1883" s="2" t="n">
        <v>-3.550784475639965</v>
      </c>
      <c r="F1883" s="3" t="n">
        <v>1.391267123287671</v>
      </c>
      <c r="G1883" s="4" t="n">
        <v>23562</v>
      </c>
      <c r="H1883" s="4" t="n">
        <v>21814</v>
      </c>
      <c r="I1883" s="3" t="n">
        <v>29835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36.113</v>
      </c>
      <c r="O1883" s="1" t="n">
        <v>38.4296</v>
      </c>
      <c r="P1883" s="1" t="n">
        <v>50.8914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238661</t>
        </is>
      </c>
      <c r="V1883" s="1" t="inlineStr">
        <is>
          <t>273096</t>
        </is>
      </c>
      <c r="W1883" s="1" t="inlineStr">
        <is>
          <t>240716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484.4</v>
      </c>
      <c r="AO1883" s="1" t="n">
        <v>467.2</v>
      </c>
      <c r="AP1883" s="1" t="n">
        <v>473.7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1.008791347795841</v>
      </c>
      <c r="E1884" s="2" t="n">
        <v>1.742274819197899</v>
      </c>
      <c r="F1884" s="3" t="n">
        <v>-1.617047465189636</v>
      </c>
      <c r="G1884" s="4" t="n">
        <v>6155</v>
      </c>
      <c r="H1884" s="4" t="n">
        <v>17019</v>
      </c>
      <c r="I1884" s="3" t="n">
        <v>9428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6.2836</v>
      </c>
      <c r="O1884" s="1" t="n">
        <v>39.3811</v>
      </c>
      <c r="P1884" s="1" t="n">
        <v>9.5564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9141</t>
        </is>
      </c>
      <c r="V1884" s="1" t="inlineStr">
        <is>
          <t>56962</t>
        </is>
      </c>
      <c r="W1884" s="1" t="inlineStr">
        <is>
          <t>12137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3194.1</v>
      </c>
      <c r="AO1884" s="1" t="n">
        <v>3249.75</v>
      </c>
      <c r="AP1884" s="1" t="n">
        <v>3197.2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15.64619933901549</v>
      </c>
      <c r="E1886" s="2" t="n">
        <v>-6.264570955854701</v>
      </c>
      <c r="F1886" s="3" t="n">
        <v>-7.950898587933258</v>
      </c>
      <c r="G1886" s="4" t="n">
        <v>9091</v>
      </c>
      <c r="H1886" s="4" t="n">
        <v>3399</v>
      </c>
      <c r="I1886" s="3" t="n">
        <v>3182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11.7001</v>
      </c>
      <c r="O1886" s="1" t="n">
        <v>2.2922</v>
      </c>
      <c r="P1886" s="1" t="n">
        <v>1.8323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33714</t>
        </is>
      </c>
      <c r="V1886" s="1" t="inlineStr">
        <is>
          <t>13122</t>
        </is>
      </c>
      <c r="W1886" s="1" t="inlineStr">
        <is>
          <t>10490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664.85</v>
      </c>
      <c r="AO1886" s="1" t="n">
        <v>623.2</v>
      </c>
      <c r="AP1886" s="1" t="n">
        <v>573.65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-1.556253569388917</v>
      </c>
      <c r="E1888" s="2" t="n">
        <v>-3.480783176214648</v>
      </c>
      <c r="F1888" s="3" t="n">
        <v>-2.719759579263715</v>
      </c>
      <c r="G1888" s="4" t="n">
        <v>10003</v>
      </c>
      <c r="H1888" s="4" t="n">
        <v>17751</v>
      </c>
      <c r="I1888" s="3" t="n">
        <v>14092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6.6874</v>
      </c>
      <c r="O1888" s="1" t="n">
        <v>14.7001</v>
      </c>
      <c r="P1888" s="1" t="n">
        <v>9.6768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81373</t>
        </is>
      </c>
      <c r="V1888" s="1" t="inlineStr">
        <is>
          <t>213515</t>
        </is>
      </c>
      <c r="W1888" s="1" t="inlineStr">
        <is>
          <t>116713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344.75</v>
      </c>
      <c r="AO1888" s="1" t="n">
        <v>332.75</v>
      </c>
      <c r="AP1888" s="1" t="n">
        <v>323.7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-2.002240268832269</v>
      </c>
      <c r="E1889" s="2" t="n">
        <v>-2.000285755107861</v>
      </c>
      <c r="F1889" s="3" t="n">
        <v>-2.011955095494984</v>
      </c>
      <c r="G1889" s="4" t="n">
        <v>807</v>
      </c>
      <c r="H1889" s="4" t="n">
        <v>600</v>
      </c>
      <c r="I1889" s="3" t="n">
        <v>540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0.5457</v>
      </c>
      <c r="O1889" s="1" t="n">
        <v>0.3074</v>
      </c>
      <c r="P1889" s="1" t="n">
        <v>0.3412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69.98999999999999</v>
      </c>
      <c r="AO1889" s="1" t="n">
        <v>68.59</v>
      </c>
      <c r="AP1889" s="1" t="n">
        <v>67.20999999999999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-1.194168734491305</v>
      </c>
      <c r="E1890" s="2" t="n">
        <v>2.85277036571966</v>
      </c>
      <c r="F1890" s="3" t="n">
        <v>-4.070809965281745</v>
      </c>
      <c r="G1890" s="4" t="n">
        <v>40740</v>
      </c>
      <c r="H1890" s="4" t="n">
        <v>59967</v>
      </c>
      <c r="I1890" s="3" t="n">
        <v>78037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115.3568</v>
      </c>
      <c r="O1890" s="1" t="n">
        <v>211.8171</v>
      </c>
      <c r="P1890" s="1" t="n">
        <v>159.8224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206773</t>
        </is>
      </c>
      <c r="V1890" s="1" t="inlineStr">
        <is>
          <t>479746</t>
        </is>
      </c>
      <c r="W1890" s="1" t="inlineStr">
        <is>
          <t>323837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1274.2</v>
      </c>
      <c r="AO1890" s="1" t="n">
        <v>1310.55</v>
      </c>
      <c r="AP1890" s="1" t="n">
        <v>1257.2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-1.324259972368388</v>
      </c>
      <c r="E1891" s="2" t="n">
        <v>-0.01787389963805083</v>
      </c>
      <c r="F1891" s="3" t="n">
        <v>1.212662942271875</v>
      </c>
      <c r="G1891" s="4" t="n">
        <v>53341</v>
      </c>
      <c r="H1891" s="4" t="n">
        <v>96622</v>
      </c>
      <c r="I1891" s="3" t="n">
        <v>66373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246.5307</v>
      </c>
      <c r="O1891" s="1" t="n">
        <v>416.5186</v>
      </c>
      <c r="P1891" s="1" t="n">
        <v>234.1775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446237</t>
        </is>
      </c>
      <c r="V1891" s="1" t="inlineStr">
        <is>
          <t>642581</t>
        </is>
      </c>
      <c r="W1891" s="1" t="inlineStr">
        <is>
          <t>366926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1640975</v>
      </c>
      <c r="AC1891" s="1" t="n">
        <v>2273775</v>
      </c>
      <c r="AD1891" s="1" t="n">
        <v>3978</v>
      </c>
      <c r="AE1891" s="1" t="n">
        <v>12775</v>
      </c>
      <c r="AF1891" s="1" t="n">
        <v>18424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3388.05</v>
      </c>
      <c r="AL1891" s="1" t="n">
        <v>3376.65</v>
      </c>
      <c r="AM1891" s="1" t="n">
        <v>3412.95</v>
      </c>
      <c r="AN1891" s="1" t="n">
        <v>3356.85</v>
      </c>
      <c r="AO1891" s="1" t="n">
        <v>3356.25</v>
      </c>
      <c r="AP1891" s="1" t="n">
        <v>3396.95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-1.927484892685976</v>
      </c>
      <c r="E1892" s="2" t="n">
        <v>-0.5205566769361497</v>
      </c>
      <c r="F1892" s="3" t="n">
        <v>-1.49508756941478</v>
      </c>
      <c r="G1892" s="4" t="n">
        <v>4788</v>
      </c>
      <c r="H1892" s="4" t="n">
        <v>3871</v>
      </c>
      <c r="I1892" s="3" t="n">
        <v>4773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4.0993</v>
      </c>
      <c r="O1892" s="1" t="n">
        <v>5.606000000000001</v>
      </c>
      <c r="P1892" s="1" t="n">
        <v>3.1896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45163</t>
        </is>
      </c>
      <c r="V1892" s="1" t="inlineStr">
        <is>
          <t>70702</t>
        </is>
      </c>
      <c r="W1892" s="1" t="inlineStr">
        <is>
          <t>33871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470.65</v>
      </c>
      <c r="AO1892" s="1" t="n">
        <v>468.2</v>
      </c>
      <c r="AP1892" s="1" t="n">
        <v>461.2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-0.9798214978657402</v>
      </c>
      <c r="E1893" s="2" t="n">
        <v>-2.615851866366207</v>
      </c>
      <c r="F1893" s="3" t="n">
        <v>0.08048289738430411</v>
      </c>
      <c r="G1893" s="4" t="n">
        <v>1119</v>
      </c>
      <c r="H1893" s="4" t="n">
        <v>1517</v>
      </c>
      <c r="I1893" s="3" t="n">
        <v>885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1.1845</v>
      </c>
      <c r="O1893" s="1" t="n">
        <v>1.0364</v>
      </c>
      <c r="P1893" s="1" t="n">
        <v>0.3886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91045</t>
        </is>
      </c>
      <c r="V1893" s="1" t="inlineStr">
        <is>
          <t>71356</t>
        </is>
      </c>
      <c r="W1893" s="1" t="inlineStr">
        <is>
          <t>26793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102.07</v>
      </c>
      <c r="AO1893" s="1" t="n">
        <v>99.40000000000001</v>
      </c>
      <c r="AP1893" s="1" t="n">
        <v>99.48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-0.5132591958939285</v>
      </c>
      <c r="E1894" s="2" t="n">
        <v>-1.154649305982064</v>
      </c>
      <c r="F1894" s="3" t="n">
        <v>0.4100907170374032</v>
      </c>
      <c r="G1894" s="4" t="n">
        <v>2074</v>
      </c>
      <c r="H1894" s="4" t="n">
        <v>2235</v>
      </c>
      <c r="I1894" s="3" t="n">
        <v>1327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0.9766</v>
      </c>
      <c r="O1894" s="1" t="n">
        <v>0.7524</v>
      </c>
      <c r="P1894" s="1" t="n">
        <v>0.5708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52422</t>
        </is>
      </c>
      <c r="V1894" s="1" t="inlineStr">
        <is>
          <t>39405</t>
        </is>
      </c>
      <c r="W1894" s="1" t="inlineStr">
        <is>
          <t>26257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81.41</v>
      </c>
      <c r="AO1894" s="1" t="n">
        <v>80.47</v>
      </c>
      <c r="AP1894" s="1" t="n">
        <v>80.8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8.116205660478313</v>
      </c>
      <c r="E1895" s="2" t="n">
        <v>2.578186856690409</v>
      </c>
      <c r="F1895" s="3" t="n">
        <v>-2.13710260987022</v>
      </c>
      <c r="G1895" s="4" t="n">
        <v>60052</v>
      </c>
      <c r="H1895" s="4" t="n">
        <v>34929</v>
      </c>
      <c r="I1895" s="3" t="n">
        <v>11397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123.9594</v>
      </c>
      <c r="O1895" s="1" t="n">
        <v>69.49120000000001</v>
      </c>
      <c r="P1895" s="1" t="n">
        <v>22.1515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1131348</t>
        </is>
      </c>
      <c r="V1895" s="1" t="inlineStr">
        <is>
          <t>801619</t>
        </is>
      </c>
      <c r="W1895" s="1" t="inlineStr">
        <is>
          <t>168908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202.08</v>
      </c>
      <c r="AO1895" s="1" t="n">
        <v>207.29</v>
      </c>
      <c r="AP1895" s="1" t="n">
        <v>202.86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1.069078947368413</v>
      </c>
      <c r="E1896" s="2" t="n">
        <v>-0.7323026851098443</v>
      </c>
      <c r="F1896" s="3" t="n">
        <v>4.918032786885258</v>
      </c>
      <c r="G1896" s="4" t="n">
        <v>825</v>
      </c>
      <c r="H1896" s="4" t="n">
        <v>606</v>
      </c>
      <c r="I1896" s="3" t="n">
        <v>404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0.08259999999999999</v>
      </c>
      <c r="O1896" s="1" t="n">
        <v>0.06420000000000001</v>
      </c>
      <c r="P1896" s="1" t="n">
        <v>0.06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33751</t>
        </is>
      </c>
      <c r="V1896" s="1" t="inlineStr">
        <is>
          <t>29273</t>
        </is>
      </c>
      <c r="W1896" s="1" t="inlineStr">
        <is>
          <t>23166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12.29</v>
      </c>
      <c r="AO1896" s="1" t="n">
        <v>12.2</v>
      </c>
      <c r="AP1896" s="1" t="n">
        <v>12.8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6.239001759718443</v>
      </c>
      <c r="E1897" s="2" t="n">
        <v>-4.314109320885402</v>
      </c>
      <c r="F1897" s="3" t="n">
        <v>-0.5035801400582269</v>
      </c>
      <c r="G1897" s="4" t="n">
        <v>1489</v>
      </c>
      <c r="H1897" s="4" t="n">
        <v>897</v>
      </c>
      <c r="I1897" s="3" t="n">
        <v>223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0.6875</v>
      </c>
      <c r="O1897" s="1" t="n">
        <v>0.3069</v>
      </c>
      <c r="P1897" s="1" t="n">
        <v>0.0725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27595</t>
        </is>
      </c>
      <c r="V1897" s="1" t="inlineStr">
        <is>
          <t>10898</t>
        </is>
      </c>
      <c r="W1897" s="1" t="inlineStr">
        <is>
          <t>3961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132.82</v>
      </c>
      <c r="AO1897" s="1" t="n">
        <v>127.09</v>
      </c>
      <c r="AP1897" s="1" t="n">
        <v>126.45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2.579910701085188</v>
      </c>
      <c r="E1898" s="2" t="n">
        <v>-0.9267399795338941</v>
      </c>
      <c r="F1898" s="3" t="n">
        <v>-0.4844340995053852</v>
      </c>
      <c r="G1898" s="4" t="n">
        <v>48392</v>
      </c>
      <c r="H1898" s="4" t="n">
        <v>37651</v>
      </c>
      <c r="I1898" s="3" t="n">
        <v>17899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185.9225</v>
      </c>
      <c r="O1898" s="1" t="n">
        <v>124.5758</v>
      </c>
      <c r="P1898" s="1" t="n">
        <v>49.9601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177924</t>
        </is>
      </c>
      <c r="V1898" s="1" t="inlineStr">
        <is>
          <t>176333</t>
        </is>
      </c>
      <c r="W1898" s="1" t="inlineStr">
        <is>
          <t>48632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293000</v>
      </c>
      <c r="AC1898" s="1" t="n">
        <v>518500</v>
      </c>
      <c r="AD1898" s="1" t="n">
        <v>1112</v>
      </c>
      <c r="AE1898" s="1" t="n">
        <v>1882</v>
      </c>
      <c r="AF1898" s="1" t="n">
        <v>2777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3499.55</v>
      </c>
      <c r="AL1898" s="1" t="n">
        <v>3464.6</v>
      </c>
      <c r="AM1898" s="1" t="n">
        <v>3438.2</v>
      </c>
      <c r="AN1898" s="1" t="n">
        <v>3469.15</v>
      </c>
      <c r="AO1898" s="1" t="n">
        <v>3437</v>
      </c>
      <c r="AP1898" s="1" t="n">
        <v>3420.35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1.347574986027451</v>
      </c>
      <c r="E1899" s="2" t="n">
        <v>-9.362745098039213</v>
      </c>
      <c r="F1899" s="3" t="n">
        <v>4.877636560302857</v>
      </c>
      <c r="G1899" s="4" t="n">
        <v>64326</v>
      </c>
      <c r="H1899" s="4" t="n">
        <v>114212</v>
      </c>
      <c r="I1899" s="3" t="n">
        <v>90251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103.9416</v>
      </c>
      <c r="O1899" s="1" t="n">
        <v>440.7403</v>
      </c>
      <c r="P1899" s="1" t="n">
        <v>233.4655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350628</t>
        </is>
      </c>
      <c r="V1899" s="1" t="inlineStr">
        <is>
          <t>1790789</t>
        </is>
      </c>
      <c r="W1899" s="1" t="inlineStr">
        <is>
          <t>522314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1632</v>
      </c>
      <c r="AO1899" s="1" t="n">
        <v>1479.2</v>
      </c>
      <c r="AP1899" s="1" t="n">
        <v>1551.35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-1.346326452109241</v>
      </c>
      <c r="E1900" s="2" t="n">
        <v>0.4548999220171673</v>
      </c>
      <c r="F1900" s="3" t="n">
        <v>1.565532410402372</v>
      </c>
      <c r="G1900" s="4" t="n">
        <v>206</v>
      </c>
      <c r="H1900" s="4" t="n">
        <v>198</v>
      </c>
      <c r="I1900" s="3" t="n">
        <v>355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0.0435</v>
      </c>
      <c r="O1900" s="1" t="n">
        <v>0.0388</v>
      </c>
      <c r="P1900" s="1" t="n">
        <v>0.0641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2661</t>
        </is>
      </c>
      <c r="V1900" s="1" t="inlineStr">
        <is>
          <t>2641</t>
        </is>
      </c>
      <c r="W1900" s="1" t="inlineStr">
        <is>
          <t>3857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76.94</v>
      </c>
      <c r="AO1900" s="1" t="n">
        <v>77.29000000000001</v>
      </c>
      <c r="AP1900" s="1" t="n">
        <v>78.5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-0.9106283335501533</v>
      </c>
      <c r="E1901" s="2" t="n">
        <v>-1.371931206511752</v>
      </c>
      <c r="F1901" s="3" t="n">
        <v>-1.930116472545761</v>
      </c>
      <c r="G1901" s="4" t="n">
        <v>138</v>
      </c>
      <c r="H1901" s="4" t="n">
        <v>153</v>
      </c>
      <c r="I1901" s="3" t="n">
        <v>64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0.0409</v>
      </c>
      <c r="O1901" s="1" t="n">
        <v>0.0205</v>
      </c>
      <c r="P1901" s="1" t="n">
        <v>0.0171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1669</t>
        </is>
      </c>
      <c r="V1901" s="1" t="inlineStr">
        <is>
          <t>427</t>
        </is>
      </c>
      <c r="W1901" s="1" t="inlineStr">
        <is>
          <t>700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152.34</v>
      </c>
      <c r="AO1901" s="1" t="n">
        <v>150.25</v>
      </c>
      <c r="AP1901" s="1" t="n">
        <v>147.35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4.296874999999996</v>
      </c>
      <c r="E1902" s="2" t="n">
        <v>-2.247191011235957</v>
      </c>
      <c r="F1902" s="3" t="n">
        <v>-5.363984674329489</v>
      </c>
      <c r="G1902" s="4" t="n">
        <v>9598</v>
      </c>
      <c r="H1902" s="4" t="n">
        <v>11104</v>
      </c>
      <c r="I1902" s="3" t="n">
        <v>4993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5.5316</v>
      </c>
      <c r="O1902" s="1" t="n">
        <v>8.5534</v>
      </c>
      <c r="P1902" s="1" t="n">
        <v>3.0187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2.67</v>
      </c>
      <c r="AO1902" s="1" t="n">
        <v>2.61</v>
      </c>
      <c r="AP1902" s="1" t="n">
        <v>2.47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-0.2250140633789564</v>
      </c>
      <c r="E1903" s="2" t="n">
        <v>-3.241871828603649</v>
      </c>
      <c r="F1903" s="3" t="n">
        <v>0.1165387977080747</v>
      </c>
      <c r="G1903" s="4" t="n">
        <v>2571</v>
      </c>
      <c r="H1903" s="4" t="n">
        <v>2503</v>
      </c>
      <c r="I1903" s="3" t="n">
        <v>1934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1.9964</v>
      </c>
      <c r="O1903" s="1" t="n">
        <v>2.0353</v>
      </c>
      <c r="P1903" s="1" t="n">
        <v>1.5521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42032</t>
        </is>
      </c>
      <c r="V1903" s="1" t="inlineStr">
        <is>
          <t>57657</t>
        </is>
      </c>
      <c r="W1903" s="1" t="inlineStr">
        <is>
          <t>23171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106.42</v>
      </c>
      <c r="AO1903" s="1" t="n">
        <v>102.97</v>
      </c>
      <c r="AP1903" s="1" t="n">
        <v>103.09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-1.773637871634555</v>
      </c>
      <c r="E1904" s="2" t="n">
        <v>-2.117433099506377</v>
      </c>
      <c r="F1904" s="3" t="n">
        <v>-3.118779031187783</v>
      </c>
      <c r="G1904" s="4" t="n">
        <v>4242</v>
      </c>
      <c r="H1904" s="4" t="n">
        <v>4720</v>
      </c>
      <c r="I1904" s="3" t="n">
        <v>3717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3.05</v>
      </c>
      <c r="O1904" s="1" t="n">
        <v>1.7047</v>
      </c>
      <c r="P1904" s="1" t="n">
        <v>2.6459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199130</t>
        </is>
      </c>
      <c r="V1904" s="1" t="inlineStr">
        <is>
          <t>110363</t>
        </is>
      </c>
      <c r="W1904" s="1" t="inlineStr">
        <is>
          <t>179266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76.98</v>
      </c>
      <c r="AO1904" s="1" t="n">
        <v>75.34999999999999</v>
      </c>
      <c r="AP1904" s="1" t="n">
        <v>73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1.984126984126972</v>
      </c>
      <c r="E1905" s="2" t="n">
        <v>0.1111728738188056</v>
      </c>
      <c r="F1905" s="3" t="n">
        <v>1.998889505830091</v>
      </c>
      <c r="G1905" s="4" t="n">
        <v>27</v>
      </c>
      <c r="H1905" s="4" t="n">
        <v>36</v>
      </c>
      <c r="I1905" s="3" t="n">
        <v>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0.0257</v>
      </c>
      <c r="O1905" s="1" t="n">
        <v>0.0097</v>
      </c>
      <c r="P1905" s="1" t="n">
        <v>0.0023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17.99</v>
      </c>
      <c r="AO1905" s="1" t="n">
        <v>18.01</v>
      </c>
      <c r="AP1905" s="1" t="n">
        <v>18.37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-2.261484098939921</v>
      </c>
      <c r="E1906" s="2" t="n">
        <v>-2.711496746203904</v>
      </c>
      <c r="F1906" s="3" t="n">
        <v>0.3716090672612412</v>
      </c>
      <c r="G1906" s="4" t="n">
        <v>172</v>
      </c>
      <c r="H1906" s="4" t="n">
        <v>129</v>
      </c>
      <c r="I1906" s="3" t="n">
        <v>131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0.2513</v>
      </c>
      <c r="O1906" s="1" t="n">
        <v>0.1955</v>
      </c>
      <c r="P1906" s="1" t="n">
        <v>0.2722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276.6</v>
      </c>
      <c r="AO1906" s="1" t="n">
        <v>269.1</v>
      </c>
      <c r="AP1906" s="1" t="n">
        <v>270.1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-1.770120368185037</v>
      </c>
      <c r="E1907" s="2" t="n">
        <v>-4.829408938010568</v>
      </c>
      <c r="F1907" s="3" t="n">
        <v>-0.4039383993940838</v>
      </c>
      <c r="G1907" s="4" t="n">
        <v>2475</v>
      </c>
      <c r="H1907" s="4" t="n">
        <v>3666</v>
      </c>
      <c r="I1907" s="3" t="n">
        <v>2796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1.5527</v>
      </c>
      <c r="O1907" s="1" t="n">
        <v>1.9065</v>
      </c>
      <c r="P1907" s="1" t="n">
        <v>2.2417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166679</t>
        </is>
      </c>
      <c r="V1907" s="1" t="inlineStr">
        <is>
          <t>241002</t>
        </is>
      </c>
      <c r="W1907" s="1" t="inlineStr">
        <is>
          <t>276056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41.62</v>
      </c>
      <c r="AO1907" s="1" t="n">
        <v>39.61</v>
      </c>
      <c r="AP1907" s="1" t="n">
        <v>39.45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-0.3057459146020032</v>
      </c>
      <c r="E1908" s="2" t="n">
        <v>-3.672447828539196</v>
      </c>
      <c r="F1908" s="3" t="n">
        <v>1.675315265203355</v>
      </c>
      <c r="G1908" s="4" t="n">
        <v>75957</v>
      </c>
      <c r="H1908" s="4" t="n">
        <v>75416</v>
      </c>
      <c r="I1908" s="3" t="n">
        <v>85647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469.7254</v>
      </c>
      <c r="O1908" s="1" t="n">
        <v>535.3405</v>
      </c>
      <c r="P1908" s="1" t="n">
        <v>546.5838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181775</t>
        </is>
      </c>
      <c r="V1908" s="1" t="inlineStr">
        <is>
          <t>327963</t>
        </is>
      </c>
      <c r="W1908" s="1" t="inlineStr">
        <is>
          <t>315641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593600</v>
      </c>
      <c r="AC1908" s="1" t="n">
        <v>973600</v>
      </c>
      <c r="AD1908" s="1" t="n">
        <v>4386</v>
      </c>
      <c r="AE1908" s="1" t="n">
        <v>10162</v>
      </c>
      <c r="AF1908" s="1" t="n">
        <v>17798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7155.5</v>
      </c>
      <c r="AL1908" s="1" t="n">
        <v>6876.15</v>
      </c>
      <c r="AM1908" s="1" t="n">
        <v>7005.15</v>
      </c>
      <c r="AN1908" s="1" t="n">
        <v>7092</v>
      </c>
      <c r="AO1908" s="1" t="n">
        <v>6831.55</v>
      </c>
      <c r="AP1908" s="1" t="n">
        <v>6946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-0.1020176830650749</v>
      </c>
      <c r="E1909" s="2" t="n">
        <v>-2.337456030863487</v>
      </c>
      <c r="F1909" s="3" t="n">
        <v>-2.683861972812829</v>
      </c>
      <c r="G1909" s="4" t="n">
        <v>1491</v>
      </c>
      <c r="H1909" s="4" t="n">
        <v>1921</v>
      </c>
      <c r="I1909" s="3" t="n">
        <v>1976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0.6513</v>
      </c>
      <c r="O1909" s="1" t="n">
        <v>1.1266</v>
      </c>
      <c r="P1909" s="1" t="n">
        <v>0.8911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6764</t>
        </is>
      </c>
      <c r="V1909" s="1" t="inlineStr">
        <is>
          <t>12490</t>
        </is>
      </c>
      <c r="W1909" s="1" t="inlineStr">
        <is>
          <t>11461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440.65</v>
      </c>
      <c r="AO1909" s="1" t="n">
        <v>430.35</v>
      </c>
      <c r="AP1909" s="1" t="n">
        <v>418.8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-0.7683551508252793</v>
      </c>
      <c r="E1910" s="2" t="n">
        <v>-1.720676799541137</v>
      </c>
      <c r="F1910" s="3" t="n">
        <v>-2.071782900496063</v>
      </c>
      <c r="G1910" s="4" t="n">
        <v>41544</v>
      </c>
      <c r="H1910" s="4" t="n">
        <v>47789</v>
      </c>
      <c r="I1910" s="3" t="n">
        <v>46611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39.8847</v>
      </c>
      <c r="O1910" s="1" t="n">
        <v>49.61810000000001</v>
      </c>
      <c r="P1910" s="1" t="n">
        <v>34.6164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2453203</t>
        </is>
      </c>
      <c r="V1910" s="1" t="inlineStr">
        <is>
          <t>2639757</t>
        </is>
      </c>
      <c r="W1910" s="1" t="inlineStr">
        <is>
          <t>2381281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34.87</v>
      </c>
      <c r="AO1910" s="1" t="n">
        <v>34.27</v>
      </c>
      <c r="AP1910" s="1" t="n">
        <v>33.56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-0.4267425320056934</v>
      </c>
      <c r="E1911" s="2" t="n">
        <v>-1.991071428571432</v>
      </c>
      <c r="F1911" s="3" t="n">
        <v>-2.496128268197135</v>
      </c>
      <c r="G1911" s="4" t="n">
        <v>1127</v>
      </c>
      <c r="H1911" s="4" t="n">
        <v>1564</v>
      </c>
      <c r="I1911" s="3" t="n">
        <v>1701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0.5334000000000001</v>
      </c>
      <c r="O1911" s="1" t="n">
        <v>0.7603</v>
      </c>
      <c r="P1911" s="1" t="n">
        <v>0.787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23565</t>
        </is>
      </c>
      <c r="V1911" s="1" t="inlineStr">
        <is>
          <t>36570</t>
        </is>
      </c>
      <c r="W1911" s="1" t="inlineStr">
        <is>
          <t>41725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</v>
      </c>
      <c r="AO1911" s="1" t="n">
        <v>109.77</v>
      </c>
      <c r="AP1911" s="1" t="n">
        <v>107.03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-5.462592457863473</v>
      </c>
      <c r="E1913" s="2" t="n">
        <v>-3.206567049317002</v>
      </c>
      <c r="F1913" s="3" t="n">
        <v>-1.96779964221825</v>
      </c>
      <c r="G1913" s="4" t="n">
        <v>65654</v>
      </c>
      <c r="H1913" s="4" t="n">
        <v>78381</v>
      </c>
      <c r="I1913" s="3" t="n">
        <v>40625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126.441</v>
      </c>
      <c r="O1913" s="1" t="n">
        <v>149.7491</v>
      </c>
      <c r="P1913" s="1" t="n">
        <v>63.816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456241</t>
        </is>
      </c>
      <c r="V1913" s="1" t="inlineStr">
        <is>
          <t>787521</t>
        </is>
      </c>
      <c r="W1913" s="1" t="inlineStr">
        <is>
          <t>391879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779.65</v>
      </c>
      <c r="AO1913" s="1" t="n">
        <v>754.65</v>
      </c>
      <c r="AP1913" s="1" t="n">
        <v>739.8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-0.7101218865924797</v>
      </c>
      <c r="E1914" s="2" t="n">
        <v>-3.095644748078565</v>
      </c>
      <c r="F1914" s="3" t="n">
        <v>0.8592200925314021</v>
      </c>
      <c r="G1914" s="4" t="n">
        <v>37242</v>
      </c>
      <c r="H1914" s="4" t="n">
        <v>37548</v>
      </c>
      <c r="I1914" s="3" t="n">
        <v>22453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54.9956</v>
      </c>
      <c r="O1914" s="1" t="n">
        <v>36.0887</v>
      </c>
      <c r="P1914" s="1" t="n">
        <v>21.7186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287501</t>
        </is>
      </c>
      <c r="V1914" s="1" t="inlineStr">
        <is>
          <t>201592</t>
        </is>
      </c>
      <c r="W1914" s="1" t="inlineStr">
        <is>
          <t>158045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468.4</v>
      </c>
      <c r="AO1914" s="1" t="n">
        <v>453.9</v>
      </c>
      <c r="AP1914" s="1" t="n">
        <v>457.8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4.908306364617046</v>
      </c>
      <c r="E1915" s="2" t="n">
        <v>4.987146529562994</v>
      </c>
      <c r="F1915" s="3" t="n">
        <v>-4.211557296767889</v>
      </c>
      <c r="G1915" s="4" t="n">
        <v>1532</v>
      </c>
      <c r="H1915" s="4" t="n">
        <v>1363</v>
      </c>
      <c r="I1915" s="3" t="n">
        <v>1420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2.5812</v>
      </c>
      <c r="O1915" s="1" t="n">
        <v>1.9462</v>
      </c>
      <c r="P1915" s="1" t="n">
        <v>1.4438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19.45</v>
      </c>
      <c r="AO1915" s="1" t="n">
        <v>20.42</v>
      </c>
      <c r="AP1915" s="1" t="n">
        <v>19.56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-2.48592870544091</v>
      </c>
      <c r="E1916" s="2" t="n">
        <v>-0.8142650999793795</v>
      </c>
      <c r="F1916" s="3" t="n">
        <v>-0.5403720253559149</v>
      </c>
      <c r="G1916" s="4" t="n">
        <v>582</v>
      </c>
      <c r="H1916" s="4" t="n">
        <v>501</v>
      </c>
      <c r="I1916" s="3" t="n">
        <v>645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0.5363</v>
      </c>
      <c r="O1916" s="1" t="n">
        <v>0.2367</v>
      </c>
      <c r="P1916" s="1" t="n">
        <v>0.5385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2375</t>
        </is>
      </c>
      <c r="V1916" s="1" t="inlineStr">
        <is>
          <t>760</t>
        </is>
      </c>
      <c r="W1916" s="1" t="inlineStr">
        <is>
          <t>2121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1455.3</v>
      </c>
      <c r="AO1916" s="1" t="n">
        <v>1443.45</v>
      </c>
      <c r="AP1916" s="1" t="n">
        <v>1435.65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-1.023108131945675</v>
      </c>
      <c r="E1917" s="2" t="n">
        <v>-1.306956573397493</v>
      </c>
      <c r="F1917" s="3" t="n">
        <v>-2.365617287666283</v>
      </c>
      <c r="G1917" s="4" t="n">
        <v>4203</v>
      </c>
      <c r="H1917" s="4" t="n">
        <v>5612</v>
      </c>
      <c r="I1917" s="3" t="n">
        <v>4752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2.9923</v>
      </c>
      <c r="O1917" s="1" t="n">
        <v>2.5955</v>
      </c>
      <c r="P1917" s="1" t="n">
        <v>1.794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17300</t>
        </is>
      </c>
      <c r="V1917" s="1" t="inlineStr">
        <is>
          <t>13327</t>
        </is>
      </c>
      <c r="W1917" s="1" t="inlineStr">
        <is>
          <t>12166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841.65</v>
      </c>
      <c r="AO1917" s="1" t="n">
        <v>830.65</v>
      </c>
      <c r="AP1917" s="1" t="n">
        <v>811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-0.5464480874316802</v>
      </c>
      <c r="E1918" s="2" t="n">
        <v>-4.71916971916973</v>
      </c>
      <c r="F1918" s="3" t="n">
        <v>2.466841801755619</v>
      </c>
      <c r="G1918" s="4" t="n">
        <v>557</v>
      </c>
      <c r="H1918" s="4" t="n">
        <v>538</v>
      </c>
      <c r="I1918" s="3" t="n">
        <v>271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0.8983</v>
      </c>
      <c r="O1918" s="1" t="n">
        <v>1.0026</v>
      </c>
      <c r="P1918" s="1" t="n">
        <v>0.3994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163.8</v>
      </c>
      <c r="AO1918" s="1" t="n">
        <v>156.07</v>
      </c>
      <c r="AP1918" s="1" t="n">
        <v>159.92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-2.582357909979486</v>
      </c>
      <c r="E1919" s="2" t="n">
        <v>-3.567447045707927</v>
      </c>
      <c r="F1919" s="3" t="n">
        <v>-1.220295439948605</v>
      </c>
      <c r="G1919" s="4" t="n">
        <v>43026</v>
      </c>
      <c r="H1919" s="4" t="n">
        <v>53026</v>
      </c>
      <c r="I1919" s="3" t="n">
        <v>42718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55.9718</v>
      </c>
      <c r="O1919" s="1" t="n">
        <v>68.7317</v>
      </c>
      <c r="P1919" s="1" t="n">
        <v>44.7996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1413016</t>
        </is>
      </c>
      <c r="V1919" s="1" t="inlineStr">
        <is>
          <t>1741713</t>
        </is>
      </c>
      <c r="W1919" s="1" t="inlineStr">
        <is>
          <t>1154545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80.73</v>
      </c>
      <c r="AO1919" s="1" t="n">
        <v>77.84999999999999</v>
      </c>
      <c r="AP1919" s="1" t="n">
        <v>76.90000000000001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1.752536566082497</v>
      </c>
      <c r="E1921" s="2" t="n">
        <v>4.817404817404809</v>
      </c>
      <c r="F1921" s="3" t="n">
        <v>-3.274030145787003</v>
      </c>
      <c r="G1921" s="4" t="n">
        <v>387</v>
      </c>
      <c r="H1921" s="4" t="n">
        <v>755</v>
      </c>
      <c r="I1921" s="3" t="n">
        <v>514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0.6279</v>
      </c>
      <c r="O1921" s="1" t="n">
        <v>1.9663</v>
      </c>
      <c r="P1921" s="1" t="n">
        <v>1.7466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386.1</v>
      </c>
      <c r="AO1921" s="1" t="n">
        <v>404.7</v>
      </c>
      <c r="AP1921" s="1" t="n">
        <v>391.45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-3.079440246887305</v>
      </c>
      <c r="E1922" s="2" t="n">
        <v>0.9460937035359532</v>
      </c>
      <c r="F1922" s="3" t="n">
        <v>-2.228405944228656</v>
      </c>
      <c r="G1922" s="4" t="n">
        <v>3159</v>
      </c>
      <c r="H1922" s="4" t="n">
        <v>2462</v>
      </c>
      <c r="I1922" s="3" t="n">
        <v>2397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6.8504</v>
      </c>
      <c r="O1922" s="1" t="n">
        <v>5.9155</v>
      </c>
      <c r="P1922" s="1" t="n">
        <v>5.0711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3014</t>
        </is>
      </c>
      <c r="V1922" s="1" t="inlineStr">
        <is>
          <t>2771</t>
        </is>
      </c>
      <c r="W1922" s="1" t="inlineStr">
        <is>
          <t>1743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10929.15</v>
      </c>
      <c r="AO1922" s="1" t="n">
        <v>11032.55</v>
      </c>
      <c r="AP1922" s="1" t="n">
        <v>10786.7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-0.7905616617928773</v>
      </c>
      <c r="E1923" s="2" t="n">
        <v>-2.764620982660134</v>
      </c>
      <c r="F1923" s="3" t="n">
        <v>-0.1400706625133238</v>
      </c>
      <c r="G1923" s="4" t="n">
        <v>50291</v>
      </c>
      <c r="H1923" s="4" t="n">
        <v>38471</v>
      </c>
      <c r="I1923" s="3" t="n">
        <v>45320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152.7881</v>
      </c>
      <c r="O1923" s="1" t="n">
        <v>139.5761</v>
      </c>
      <c r="P1923" s="1" t="n">
        <v>149.6289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311918</t>
        </is>
      </c>
      <c r="V1923" s="1" t="inlineStr">
        <is>
          <t>326196</t>
        </is>
      </c>
      <c r="W1923" s="1" t="inlineStr">
        <is>
          <t>374450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950250</v>
      </c>
      <c r="AC1923" s="1" t="n">
        <v>2879800</v>
      </c>
      <c r="AD1923" s="1" t="n">
        <v>1446</v>
      </c>
      <c r="AE1923" s="1" t="n">
        <v>4127</v>
      </c>
      <c r="AF1923" s="1" t="n">
        <v>9891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2481.2</v>
      </c>
      <c r="AL1923" s="1" t="n">
        <v>2407.5</v>
      </c>
      <c r="AM1923" s="1" t="n">
        <v>2408.5</v>
      </c>
      <c r="AN1923" s="1" t="n">
        <v>2459.65</v>
      </c>
      <c r="AO1923" s="1" t="n">
        <v>2391.65</v>
      </c>
      <c r="AP1923" s="1" t="n">
        <v>2388.3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-1.239212215091824</v>
      </c>
      <c r="E1924" s="2" t="n">
        <v>-2.985659870042579</v>
      </c>
      <c r="F1924" s="3" t="n">
        <v>-0.975806917258501</v>
      </c>
      <c r="G1924" s="4" t="n">
        <v>7040</v>
      </c>
      <c r="H1924" s="4" t="n">
        <v>12500</v>
      </c>
      <c r="I1924" s="3" t="n">
        <v>11798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4.428</v>
      </c>
      <c r="O1924" s="1" t="n">
        <v>8.789</v>
      </c>
      <c r="P1924" s="1" t="n">
        <v>6.329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116361</t>
        </is>
      </c>
      <c r="V1924" s="1" t="inlineStr">
        <is>
          <t>268095</t>
        </is>
      </c>
      <c r="W1924" s="1" t="inlineStr">
        <is>
          <t>196924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178.52</v>
      </c>
      <c r="AO1924" s="1" t="n">
        <v>173.19</v>
      </c>
      <c r="AP1924" s="1" t="n">
        <v>171.5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0.2612734662279803</v>
      </c>
      <c r="E1925" s="2" t="n">
        <v>-0.6783680560343019</v>
      </c>
      <c r="F1925" s="3" t="n">
        <v>-1.235510515721524</v>
      </c>
      <c r="G1925" s="4" t="n">
        <v>567</v>
      </c>
      <c r="H1925" s="4" t="n">
        <v>590</v>
      </c>
      <c r="I1925" s="3" t="n">
        <v>482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0.6331</v>
      </c>
      <c r="O1925" s="1" t="n">
        <v>0.5474</v>
      </c>
      <c r="P1925" s="1" t="n">
        <v>0.4251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962</t>
        </is>
      </c>
      <c r="V1925" s="1" t="inlineStr">
        <is>
          <t>840</t>
        </is>
      </c>
      <c r="W1925" s="1" t="inlineStr">
        <is>
          <t>566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3626.35</v>
      </c>
      <c r="AO1925" s="1" t="n">
        <v>3601.75</v>
      </c>
      <c r="AP1925" s="1" t="n">
        <v>3557.25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1.554988717747467</v>
      </c>
      <c r="E1926" s="2" t="n">
        <v>-0.333285031154904</v>
      </c>
      <c r="F1926" s="3" t="n">
        <v>-2.999903072598622</v>
      </c>
      <c r="G1926" s="4" t="n">
        <v>1730</v>
      </c>
      <c r="H1926" s="4" t="n">
        <v>1925</v>
      </c>
      <c r="I1926" s="3" t="n">
        <v>1855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1.1179</v>
      </c>
      <c r="O1926" s="1" t="n">
        <v>1.1698</v>
      </c>
      <c r="P1926" s="1" t="n">
        <v>1.3579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32331</t>
        </is>
      </c>
      <c r="V1926" s="1" t="inlineStr">
        <is>
          <t>31686</t>
        </is>
      </c>
      <c r="W1926" s="1" t="inlineStr">
        <is>
          <t>43327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207.03</v>
      </c>
      <c r="AO1926" s="1" t="n">
        <v>206.34</v>
      </c>
      <c r="AP1926" s="1" t="n">
        <v>200.15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-2.015677491601341</v>
      </c>
      <c r="E1927" s="2" t="n">
        <v>-2.019047619047623</v>
      </c>
      <c r="F1927" s="3" t="n">
        <v>-2.02177293934681</v>
      </c>
      <c r="G1927" s="4" t="n">
        <v>47</v>
      </c>
      <c r="H1927" s="4" t="n">
        <v>46</v>
      </c>
      <c r="I1927" s="3" t="n">
        <v>22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0.0127</v>
      </c>
      <c r="O1927" s="1" t="n">
        <v>0.0223</v>
      </c>
      <c r="P1927" s="1" t="n">
        <v>0.0111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26.25</v>
      </c>
      <c r="AO1927" s="1" t="n">
        <v>25.72</v>
      </c>
      <c r="AP1927" s="1" t="n">
        <v>25.2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0.1810111830196565</v>
      </c>
      <c r="E1928" s="2" t="n">
        <v>0.2598881243502797</v>
      </c>
      <c r="F1928" s="3" t="n">
        <v>-1.283728738242773</v>
      </c>
      <c r="G1928" s="4" t="n">
        <v>26241</v>
      </c>
      <c r="H1928" s="4" t="n">
        <v>14984</v>
      </c>
      <c r="I1928" s="3" t="n">
        <v>16076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41.7698</v>
      </c>
      <c r="O1928" s="1" t="n">
        <v>44.3291</v>
      </c>
      <c r="P1928" s="1" t="n">
        <v>33.9669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53023</t>
        </is>
      </c>
      <c r="V1928" s="1" t="inlineStr">
        <is>
          <t>119090</t>
        </is>
      </c>
      <c r="W1928" s="1" t="inlineStr">
        <is>
          <t>40765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482000</v>
      </c>
      <c r="AC1928" s="1" t="n">
        <v>406000</v>
      </c>
      <c r="AD1928" s="1" t="n">
        <v>447</v>
      </c>
      <c r="AE1928" s="1" t="n">
        <v>2004</v>
      </c>
      <c r="AF1928" s="1" t="n">
        <v>2155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2014.5</v>
      </c>
      <c r="AL1928" s="1" t="n">
        <v>1995.1</v>
      </c>
      <c r="AM1928" s="1" t="n">
        <v>1981.75</v>
      </c>
      <c r="AN1928" s="1" t="n">
        <v>2020.1</v>
      </c>
      <c r="AO1928" s="1" t="n">
        <v>2025.35</v>
      </c>
      <c r="AP1928" s="1" t="n">
        <v>1999.35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-1.714475683890584</v>
      </c>
      <c r="E1929" s="2" t="n">
        <v>3.884996375936227</v>
      </c>
      <c r="F1929" s="3" t="n">
        <v>9.446951020977719</v>
      </c>
      <c r="G1929" s="4" t="n">
        <v>2452</v>
      </c>
      <c r="H1929" s="4" t="n">
        <v>9543</v>
      </c>
      <c r="I1929" s="3" t="n">
        <v>63930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1.832</v>
      </c>
      <c r="O1929" s="1" t="n">
        <v>9.1669</v>
      </c>
      <c r="P1929" s="1" t="n">
        <v>105.1359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37867</t>
        </is>
      </c>
      <c r="V1929" s="1" t="inlineStr">
        <is>
          <t>172323</t>
        </is>
      </c>
      <c r="W1929" s="1" t="inlineStr">
        <is>
          <t>453806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206.95</v>
      </c>
      <c r="AO1929" s="1" t="n">
        <v>214.99</v>
      </c>
      <c r="AP1929" s="1" t="n">
        <v>235.3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-0.2645502645502589</v>
      </c>
      <c r="E1930" s="2" t="n">
        <v>-2.343059239610969</v>
      </c>
      <c r="F1930" s="3" t="n">
        <v>-1.380715255771841</v>
      </c>
      <c r="G1930" s="4" t="n">
        <v>20671</v>
      </c>
      <c r="H1930" s="4" t="n">
        <v>23061</v>
      </c>
      <c r="I1930" s="3" t="n">
        <v>21795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19.5723</v>
      </c>
      <c r="O1930" s="1" t="n">
        <v>22.17</v>
      </c>
      <c r="P1930" s="1" t="n">
        <v>18.4655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810505</t>
        </is>
      </c>
      <c r="V1930" s="1" t="inlineStr">
        <is>
          <t>1367743</t>
        </is>
      </c>
      <c r="W1930" s="1" t="inlineStr">
        <is>
          <t>1193412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45.24</v>
      </c>
      <c r="AO1930" s="1" t="n">
        <v>44.18</v>
      </c>
      <c r="AP1930" s="1" t="n">
        <v>43.57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0.9483404042924909</v>
      </c>
      <c r="E1931" s="2" t="n">
        <v>-4.153275648949323</v>
      </c>
      <c r="F1931" s="3" t="n">
        <v>-0.9672427134382254</v>
      </c>
      <c r="G1931" s="4" t="n">
        <v>6333</v>
      </c>
      <c r="H1931" s="4" t="n">
        <v>10803</v>
      </c>
      <c r="I1931" s="3" t="n">
        <v>7787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10.1194</v>
      </c>
      <c r="O1931" s="1" t="n">
        <v>8.472200000000001</v>
      </c>
      <c r="P1931" s="1" t="n">
        <v>7.1215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134368</t>
        </is>
      </c>
      <c r="V1931" s="1" t="inlineStr">
        <is>
          <t>108188</t>
        </is>
      </c>
      <c r="W1931" s="1" t="inlineStr">
        <is>
          <t>87749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404.5</v>
      </c>
      <c r="AO1931" s="1" t="n">
        <v>387.7</v>
      </c>
      <c r="AP1931" s="1" t="n">
        <v>383.95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-0.2159827213822976</v>
      </c>
      <c r="E1932" s="2" t="n">
        <v>-3.923160173160174</v>
      </c>
      <c r="F1932" s="3" t="n">
        <v>-1.342344879376697</v>
      </c>
      <c r="G1932" s="4" t="n">
        <v>2663</v>
      </c>
      <c r="H1932" s="4" t="n">
        <v>7165</v>
      </c>
      <c r="I1932" s="3" t="n">
        <v>3467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1.7618</v>
      </c>
      <c r="O1932" s="1" t="n">
        <v>6.231100000000001</v>
      </c>
      <c r="P1932" s="1" t="n">
        <v>3.2522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15742</t>
        </is>
      </c>
      <c r="V1932" s="1" t="inlineStr">
        <is>
          <t>69927</t>
        </is>
      </c>
      <c r="W1932" s="1" t="inlineStr">
        <is>
          <t>35876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554.4</v>
      </c>
      <c r="AO1932" s="1" t="n">
        <v>532.65</v>
      </c>
      <c r="AP1932" s="1" t="n">
        <v>525.5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-0.6395786305492782</v>
      </c>
      <c r="E1933" s="2" t="n">
        <v>-0.7194244604316595</v>
      </c>
      <c r="F1933" s="3" t="n">
        <v>1.945080091533187</v>
      </c>
      <c r="G1933" s="4" t="n">
        <v>2447</v>
      </c>
      <c r="H1933" s="4" t="n">
        <v>1462</v>
      </c>
      <c r="I1933" s="3" t="n">
        <v>2692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0.9542</v>
      </c>
      <c r="O1933" s="1" t="n">
        <v>0.6576000000000001</v>
      </c>
      <c r="P1933" s="1" t="n">
        <v>1.6942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40454</t>
        </is>
      </c>
      <c r="V1933" s="1" t="inlineStr">
        <is>
          <t>36342</t>
        </is>
      </c>
      <c r="W1933" s="1" t="inlineStr">
        <is>
          <t>78130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105.64</v>
      </c>
      <c r="AO1933" s="1" t="n">
        <v>104.88</v>
      </c>
      <c r="AP1933" s="1" t="n">
        <v>106.92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1.203284258210638</v>
      </c>
      <c r="E1934" s="2" t="n">
        <v>-2.755630158064064</v>
      </c>
      <c r="F1934" s="3" t="n">
        <v>-2.876869965477561</v>
      </c>
      <c r="G1934" s="4" t="n">
        <v>1665</v>
      </c>
      <c r="H1934" s="4" t="n">
        <v>2023</v>
      </c>
      <c r="I1934" s="3" t="n">
        <v>2375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0.7651000000000001</v>
      </c>
      <c r="O1934" s="1" t="n">
        <v>0.9929000000000001</v>
      </c>
      <c r="P1934" s="1" t="n">
        <v>1.4377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29437</t>
        </is>
      </c>
      <c r="V1934" s="1" t="inlineStr">
        <is>
          <t>68163</t>
        </is>
      </c>
      <c r="W1934" s="1" t="inlineStr">
        <is>
          <t>119688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71.48999999999999</v>
      </c>
      <c r="AO1934" s="1" t="n">
        <v>69.52</v>
      </c>
      <c r="AP1934" s="1" t="n">
        <v>67.52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-2.187976430837695</v>
      </c>
      <c r="E1935" s="2" t="n">
        <v>-1.128991490437276</v>
      </c>
      <c r="F1935" s="3" t="n">
        <v>-2.305070302513846</v>
      </c>
      <c r="G1935" s="4" t="n">
        <v>1965</v>
      </c>
      <c r="H1935" s="4" t="n">
        <v>1933</v>
      </c>
      <c r="I1935" s="3" t="n">
        <v>2349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1.6631</v>
      </c>
      <c r="O1935" s="1" t="n">
        <v>2.6717</v>
      </c>
      <c r="P1935" s="1" t="n">
        <v>2.1664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36765</t>
        </is>
      </c>
      <c r="V1935" s="1" t="inlineStr">
        <is>
          <t>75472</t>
        </is>
      </c>
      <c r="W1935" s="1" t="inlineStr">
        <is>
          <t>50893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237.38</v>
      </c>
      <c r="AO1935" s="1" t="n">
        <v>234.7</v>
      </c>
      <c r="AP1935" s="1" t="n">
        <v>229.29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-0.9700427960056957</v>
      </c>
      <c r="E1937" s="2" t="n">
        <v>-1.555747623163351</v>
      </c>
      <c r="F1937" s="3" t="n">
        <v>-1.726660813579173</v>
      </c>
      <c r="G1937" s="4" t="n">
        <v>20802</v>
      </c>
      <c r="H1937" s="4" t="n">
        <v>32483</v>
      </c>
      <c r="I1937" s="3" t="n">
        <v>32471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16.0673</v>
      </c>
      <c r="O1937" s="1" t="n">
        <v>28.7799</v>
      </c>
      <c r="P1937" s="1" t="n">
        <v>29.3151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2062057</t>
        </is>
      </c>
      <c r="V1937" s="1" t="inlineStr">
        <is>
          <t>3442545</t>
        </is>
      </c>
      <c r="W1937" s="1" t="inlineStr">
        <is>
          <t>3804688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34.71</v>
      </c>
      <c r="AO1937" s="1" t="n">
        <v>34.17</v>
      </c>
      <c r="AP1937" s="1" t="n">
        <v>33.58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-0.791825874812469</v>
      </c>
      <c r="E1938" s="2" t="n">
        <v>-2.124961442231895</v>
      </c>
      <c r="F1938" s="3" t="n">
        <v>0.4359701649333009</v>
      </c>
      <c r="G1938" s="4" t="n">
        <v>41945</v>
      </c>
      <c r="H1938" s="4" t="n">
        <v>60732</v>
      </c>
      <c r="I1938" s="3" t="n">
        <v>32189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189.3081</v>
      </c>
      <c r="O1938" s="1" t="n">
        <v>344.0792</v>
      </c>
      <c r="P1938" s="1" t="n">
        <v>171.2582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82749</t>
        </is>
      </c>
      <c r="V1938" s="1" t="inlineStr">
        <is>
          <t>157025</t>
        </is>
      </c>
      <c r="W1938" s="1" t="inlineStr">
        <is>
          <t>59247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307700</v>
      </c>
      <c r="AC1938" s="1" t="n">
        <v>525250</v>
      </c>
      <c r="AD1938" s="1" t="n">
        <v>6406</v>
      </c>
      <c r="AE1938" s="1" t="n">
        <v>11072</v>
      </c>
      <c r="AF1938" s="1" t="n">
        <v>15317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11762.65</v>
      </c>
      <c r="AL1938" s="1" t="n">
        <v>11487.05</v>
      </c>
      <c r="AM1938" s="1" t="n">
        <v>11539.15</v>
      </c>
      <c r="AN1938" s="1" t="n">
        <v>11670.8</v>
      </c>
      <c r="AO1938" s="1" t="n">
        <v>11422.8</v>
      </c>
      <c r="AP1938" s="1" t="n">
        <v>11472.6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0.07930912936199259</v>
      </c>
      <c r="E1939" s="2" t="n">
        <v>-2.553491238883501</v>
      </c>
      <c r="F1939" s="3" t="n">
        <v>-5.005873317068769</v>
      </c>
      <c r="G1939" s="4" t="n">
        <v>231</v>
      </c>
      <c r="H1939" s="4" t="n">
        <v>150</v>
      </c>
      <c r="I1939" s="3" t="n">
        <v>144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0.4459</v>
      </c>
      <c r="O1939" s="1" t="n">
        <v>0.1464</v>
      </c>
      <c r="P1939" s="1" t="n">
        <v>0.06570000000000001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113.57</v>
      </c>
      <c r="AO1939" s="1" t="n">
        <v>110.67</v>
      </c>
      <c r="AP1939" s="1" t="n">
        <v>105.13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-2.650644990280968</v>
      </c>
      <c r="E1940" s="2" t="n">
        <v>3.766563804683238</v>
      </c>
      <c r="F1940" s="3" t="n">
        <v>-3.087553572990467</v>
      </c>
      <c r="G1940" s="4" t="n">
        <v>735</v>
      </c>
      <c r="H1940" s="4" t="n">
        <v>6707</v>
      </c>
      <c r="I1940" s="3" t="n">
        <v>1446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0.4204</v>
      </c>
      <c r="O1940" s="1" t="n">
        <v>4.2089</v>
      </c>
      <c r="P1940" s="1" t="n">
        <v>0.6109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25380</t>
        </is>
      </c>
      <c r="V1940" s="1" t="inlineStr">
        <is>
          <t>78418</t>
        </is>
      </c>
      <c r="W1940" s="1" t="inlineStr">
        <is>
          <t>22171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110.18</v>
      </c>
      <c r="AO1940" s="1" t="n">
        <v>114.33</v>
      </c>
      <c r="AP1940" s="1" t="n">
        <v>110.8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-3.734439834024903</v>
      </c>
      <c r="E1941" s="2" t="n">
        <v>2.442528735632183</v>
      </c>
      <c r="F1941" s="3" t="n">
        <v>1.12201963534362</v>
      </c>
      <c r="G1941" s="4" t="n">
        <v>344</v>
      </c>
      <c r="H1941" s="4" t="n">
        <v>213</v>
      </c>
      <c r="I1941" s="3" t="n">
        <v>173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0.0444</v>
      </c>
      <c r="O1941" s="1" t="n">
        <v>0.0248</v>
      </c>
      <c r="P1941" s="1" t="n">
        <v>0.029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43558</t>
        </is>
      </c>
      <c r="V1941" s="1" t="inlineStr">
        <is>
          <t>22003</t>
        </is>
      </c>
      <c r="W1941" s="1" t="inlineStr">
        <is>
          <t>26914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6.96</v>
      </c>
      <c r="AO1941" s="1" t="n">
        <v>7.13</v>
      </c>
      <c r="AP1941" s="1" t="n">
        <v>7.21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-2.004732483239122</v>
      </c>
      <c r="E1942" s="2" t="n">
        <v>-3.51465557716816</v>
      </c>
      <c r="F1942" s="3" t="n">
        <v>-0.5978449774070148</v>
      </c>
      <c r="G1942" s="4" t="n">
        <v>2494</v>
      </c>
      <c r="H1942" s="4" t="n">
        <v>3862</v>
      </c>
      <c r="I1942" s="3" t="n">
        <v>3950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1.5035</v>
      </c>
      <c r="O1942" s="1" t="n">
        <v>2.2324</v>
      </c>
      <c r="P1942" s="1" t="n">
        <v>1.8248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7987</t>
        </is>
      </c>
      <c r="V1942" s="1" t="inlineStr">
        <is>
          <t>11905</t>
        </is>
      </c>
      <c r="W1942" s="1" t="inlineStr">
        <is>
          <t>12362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745.45</v>
      </c>
      <c r="AO1942" s="1" t="n">
        <v>719.25</v>
      </c>
      <c r="AP1942" s="1" t="n">
        <v>714.95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-1.563649742457689</v>
      </c>
      <c r="E1943" s="2" t="n">
        <v>1.438983367594829</v>
      </c>
      <c r="F1943" s="3" t="n">
        <v>-0.9395725865880453</v>
      </c>
      <c r="G1943" s="4" t="n">
        <v>1659</v>
      </c>
      <c r="H1943" s="4" t="n">
        <v>1222</v>
      </c>
      <c r="I1943" s="3" t="n">
        <v>2738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1.0007</v>
      </c>
      <c r="O1943" s="1" t="n">
        <v>0.7548</v>
      </c>
      <c r="P1943" s="1" t="n">
        <v>1.4335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17078</t>
        </is>
      </c>
      <c r="V1943" s="1" t="inlineStr">
        <is>
          <t>13112</t>
        </is>
      </c>
      <c r="W1943" s="1" t="inlineStr">
        <is>
          <t>22868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267.55</v>
      </c>
      <c r="AO1943" s="1" t="n">
        <v>271.4</v>
      </c>
      <c r="AP1943" s="1" t="n">
        <v>268.85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-4.664593513993784</v>
      </c>
      <c r="E1944" s="2" t="n">
        <v>-4.17637465051259</v>
      </c>
      <c r="F1944" s="3" t="n">
        <v>-2.990699653516496</v>
      </c>
      <c r="G1944" s="4" t="n">
        <v>2070</v>
      </c>
      <c r="H1944" s="4" t="n">
        <v>2086</v>
      </c>
      <c r="I1944" s="3" t="n">
        <v>1092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0.9500000000000001</v>
      </c>
      <c r="O1944" s="1" t="n">
        <v>0.9514</v>
      </c>
      <c r="P1944" s="1" t="n">
        <v>0.3666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18349</t>
        </is>
      </c>
      <c r="V1944" s="1" t="inlineStr">
        <is>
          <t>21925</t>
        </is>
      </c>
      <c r="W1944" s="1" t="inlineStr">
        <is>
          <t>12094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171.68</v>
      </c>
      <c r="AO1944" s="1" t="n">
        <v>164.51</v>
      </c>
      <c r="AP1944" s="1" t="n">
        <v>159.59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4.178674351585019</v>
      </c>
      <c r="E1945" s="2" t="n">
        <v>-13.30106039649609</v>
      </c>
      <c r="F1945" s="3" t="n">
        <v>-6.248338207923428</v>
      </c>
      <c r="G1945" s="4" t="n">
        <v>9238</v>
      </c>
      <c r="H1945" s="4" t="n">
        <v>2031</v>
      </c>
      <c r="I1945" s="3" t="n">
        <v>617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6.9834</v>
      </c>
      <c r="O1945" s="1" t="n">
        <v>0.9498000000000001</v>
      </c>
      <c r="P1945" s="1" t="n">
        <v>0.1317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323867</t>
        </is>
      </c>
      <c r="V1945" s="1" t="inlineStr">
        <is>
          <t>96937</t>
        </is>
      </c>
      <c r="W1945" s="1" t="inlineStr">
        <is>
          <t>19268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43.38</v>
      </c>
      <c r="AO1945" s="1" t="n">
        <v>37.61</v>
      </c>
      <c r="AP1945" s="1" t="n">
        <v>35.26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-1.521933751119073</v>
      </c>
      <c r="E1946" s="2" t="n">
        <v>-3.487603305785123</v>
      </c>
      <c r="F1946" s="3" t="n">
        <v>2.115088200034251</v>
      </c>
      <c r="G1946" s="4" t="n">
        <v>36124</v>
      </c>
      <c r="H1946" s="4" t="n">
        <v>57836</v>
      </c>
      <c r="I1946" s="3" t="n">
        <v>49037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103.0268</v>
      </c>
      <c r="O1946" s="1" t="n">
        <v>147.9235</v>
      </c>
      <c r="P1946" s="1" t="n">
        <v>123.7815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3906166</t>
        </is>
      </c>
      <c r="V1946" s="1" t="inlineStr">
        <is>
          <t>7575073</t>
        </is>
      </c>
      <c r="W1946" s="1" t="inlineStr">
        <is>
          <t>5607091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3022275</v>
      </c>
      <c r="AC1946" s="1" t="n">
        <v>3933825</v>
      </c>
      <c r="AD1946" s="1" t="n">
        <v>495</v>
      </c>
      <c r="AE1946" s="1" t="n">
        <v>1733</v>
      </c>
      <c r="AF1946" s="1" t="n">
        <v>1890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122.36</v>
      </c>
      <c r="AL1946" s="1" t="n">
        <v>117.68</v>
      </c>
      <c r="AM1946" s="1" t="n">
        <v>119.84</v>
      </c>
      <c r="AN1946" s="1" t="n">
        <v>121</v>
      </c>
      <c r="AO1946" s="1" t="n">
        <v>116.78</v>
      </c>
      <c r="AP1946" s="1" t="n">
        <v>119.25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0.2054132431126066</v>
      </c>
      <c r="E1947" s="2" t="n">
        <v>-1.893162908477021</v>
      </c>
      <c r="F1947" s="3" t="n">
        <v>0.1597836774827869</v>
      </c>
      <c r="G1947" s="4" t="n">
        <v>1776</v>
      </c>
      <c r="H1947" s="4" t="n">
        <v>3618</v>
      </c>
      <c r="I1947" s="3" t="n">
        <v>1298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1.2064</v>
      </c>
      <c r="O1947" s="1" t="n">
        <v>4.2984</v>
      </c>
      <c r="P1947" s="1" t="n">
        <v>1.4737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15545</t>
        </is>
      </c>
      <c r="V1947" s="1" t="inlineStr">
        <is>
          <t>70043</t>
        </is>
      </c>
      <c r="W1947" s="1" t="inlineStr">
        <is>
          <t>21495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414.65</v>
      </c>
      <c r="AO1947" s="1" t="n">
        <v>406.8</v>
      </c>
      <c r="AP1947" s="1" t="n">
        <v>407.45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0.06119951040391328</v>
      </c>
      <c r="E1948" s="2" t="n">
        <v>-1.223241590214067</v>
      </c>
      <c r="F1948" s="3" t="n">
        <v>-0.3095975232198143</v>
      </c>
      <c r="G1948" s="4" t="n">
        <v>86</v>
      </c>
      <c r="H1948" s="4" t="n">
        <v>59</v>
      </c>
      <c r="I1948" s="3" t="n">
        <v>64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0.276</v>
      </c>
      <c r="O1948" s="1" t="n">
        <v>0.1125</v>
      </c>
      <c r="P1948" s="1" t="n">
        <v>0.279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163.5</v>
      </c>
      <c r="AO1948" s="1" t="n">
        <v>161.5</v>
      </c>
      <c r="AP1948" s="1" t="n">
        <v>161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-1.025179856115116</v>
      </c>
      <c r="E1949" s="2" t="n">
        <v>-5.660548791568232</v>
      </c>
      <c r="F1949" s="3" t="n">
        <v>0.4334007512279688</v>
      </c>
      <c r="G1949" s="4" t="n">
        <v>522</v>
      </c>
      <c r="H1949" s="4" t="n">
        <v>920</v>
      </c>
      <c r="I1949" s="3" t="n">
        <v>769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0.4012</v>
      </c>
      <c r="O1949" s="1" t="n">
        <v>0.7903</v>
      </c>
      <c r="P1949" s="1" t="n">
        <v>0.9704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3740</t>
        </is>
      </c>
      <c r="V1949" s="1" t="inlineStr">
        <is>
          <t>10548</t>
        </is>
      </c>
      <c r="W1949" s="1" t="inlineStr">
        <is>
          <t>11952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550.3</v>
      </c>
      <c r="AO1949" s="1" t="n">
        <v>519.15</v>
      </c>
      <c r="AP1949" s="1" t="n">
        <v>521.4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-1.447776628748707</v>
      </c>
      <c r="E1950" s="2" t="n">
        <v>-0.3567681007345202</v>
      </c>
      <c r="F1950" s="3" t="n">
        <v>-0.8213984835720376</v>
      </c>
      <c r="G1950" s="4" t="n">
        <v>1259</v>
      </c>
      <c r="H1950" s="4" t="n">
        <v>374</v>
      </c>
      <c r="I1950" s="3" t="n">
        <v>613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0.3275</v>
      </c>
      <c r="O1950" s="1" t="n">
        <v>0.2759</v>
      </c>
      <c r="P1950" s="1" t="n">
        <v>0.3138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5609</t>
        </is>
      </c>
      <c r="V1950" s="1" t="inlineStr">
        <is>
          <t>7551</t>
        </is>
      </c>
      <c r="W1950" s="1" t="inlineStr">
        <is>
          <t>6882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238.25</v>
      </c>
      <c r="AO1950" s="1" t="n">
        <v>237.4</v>
      </c>
      <c r="AP1950" s="1" t="n">
        <v>235.45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-0.2013902423179308</v>
      </c>
      <c r="E1951" s="2" t="n">
        <v>-3.690925660721263</v>
      </c>
      <c r="F1951" s="3" t="n">
        <v>2.2102061507266</v>
      </c>
      <c r="G1951" s="4" t="n">
        <v>7266</v>
      </c>
      <c r="H1951" s="4" t="n">
        <v>5894</v>
      </c>
      <c r="I1951" s="3" t="n">
        <v>4248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10.4538</v>
      </c>
      <c r="O1951" s="1" t="n">
        <v>9.242000000000001</v>
      </c>
      <c r="P1951" s="1" t="n">
        <v>5.652200000000001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44280</t>
        </is>
      </c>
      <c r="V1951" s="1" t="inlineStr">
        <is>
          <t>51508</t>
        </is>
      </c>
      <c r="W1951" s="1" t="inlineStr">
        <is>
          <t>36592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768.1</v>
      </c>
      <c r="AO1951" s="1" t="n">
        <v>739.75</v>
      </c>
      <c r="AP1951" s="1" t="n">
        <v>756.1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-3.316418992388539</v>
      </c>
      <c r="E1952" s="2" t="n">
        <v>5.473289597000946</v>
      </c>
      <c r="F1952" s="3" t="n">
        <v>-6.042296072507552</v>
      </c>
      <c r="G1952" s="4" t="n">
        <v>2753</v>
      </c>
      <c r="H1952" s="4" t="n">
        <v>9463</v>
      </c>
      <c r="I1952" s="3" t="n">
        <v>2032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1.137</v>
      </c>
      <c r="O1952" s="1" t="n">
        <v>9.701700000000001</v>
      </c>
      <c r="P1952" s="1" t="n">
        <v>0.9861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21533</t>
        </is>
      </c>
      <c r="V1952" s="1" t="inlineStr">
        <is>
          <t>48692</t>
        </is>
      </c>
      <c r="W1952" s="1" t="inlineStr">
        <is>
          <t>17798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266.75</v>
      </c>
      <c r="AO1952" s="1" t="n">
        <v>281.35</v>
      </c>
      <c r="AP1952" s="1" t="n">
        <v>264.35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1.360906625339011</v>
      </c>
      <c r="E1953" s="2" t="n">
        <v>0.5303645659133216</v>
      </c>
      <c r="F1953" s="3" t="n">
        <v>-2.751901140684415</v>
      </c>
      <c r="G1953" s="4" t="n">
        <v>34110</v>
      </c>
      <c r="H1953" s="4" t="n">
        <v>88894</v>
      </c>
      <c r="I1953" s="3" t="n">
        <v>42308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37.6302</v>
      </c>
      <c r="O1953" s="1" t="n">
        <v>130.0597</v>
      </c>
      <c r="P1953" s="1" t="n">
        <v>62.4273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218344</t>
        </is>
      </c>
      <c r="V1953" s="1" t="inlineStr">
        <is>
          <t>539478</t>
        </is>
      </c>
      <c r="W1953" s="1" t="inlineStr">
        <is>
          <t>318152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1046.45</v>
      </c>
      <c r="AO1953" s="1" t="n">
        <v>1052</v>
      </c>
      <c r="AP1953" s="1" t="n">
        <v>1023.05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-2.611554720526065</v>
      </c>
      <c r="E1954" s="2" t="n">
        <v>-2.671939809009361</v>
      </c>
      <c r="F1954" s="3" t="n">
        <v>0.6342913776015835</v>
      </c>
      <c r="G1954" s="4" t="n">
        <v>27546</v>
      </c>
      <c r="H1954" s="4" t="n">
        <v>40815</v>
      </c>
      <c r="I1954" s="3" t="n">
        <v>27003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61.7756</v>
      </c>
      <c r="O1954" s="1" t="n">
        <v>144.8497</v>
      </c>
      <c r="P1954" s="1" t="n">
        <v>59.3882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544003</t>
        </is>
      </c>
      <c r="V1954" s="1" t="inlineStr">
        <is>
          <t>1487671</t>
        </is>
      </c>
      <c r="W1954" s="1" t="inlineStr">
        <is>
          <t>305746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2402415</v>
      </c>
      <c r="AC1954" s="1" t="n">
        <v>5509430</v>
      </c>
      <c r="AD1954" s="1" t="n">
        <v>2399</v>
      </c>
      <c r="AE1954" s="1" t="n">
        <v>3258</v>
      </c>
      <c r="AF1954" s="1" t="n">
        <v>7148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521.55</v>
      </c>
      <c r="AL1954" s="1" t="n">
        <v>506.15</v>
      </c>
      <c r="AM1954" s="1" t="n">
        <v>512.2</v>
      </c>
      <c r="AN1954" s="1" t="n">
        <v>518.35</v>
      </c>
      <c r="AO1954" s="1" t="n">
        <v>504.5</v>
      </c>
      <c r="AP1954" s="1" t="n">
        <v>507.7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-1.19343022568828</v>
      </c>
      <c r="E1955" s="2" t="n">
        <v>-0.3707247070078956</v>
      </c>
      <c r="F1955" s="3" t="n">
        <v>2.028567999039728</v>
      </c>
      <c r="G1955" s="4" t="n">
        <v>121</v>
      </c>
      <c r="H1955" s="4" t="n">
        <v>135</v>
      </c>
      <c r="I1955" s="3" t="n">
        <v>166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0.0401</v>
      </c>
      <c r="O1955" s="1" t="n">
        <v>0.5742</v>
      </c>
      <c r="P1955" s="1" t="n">
        <v>0.4428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652</t>
        </is>
      </c>
      <c r="V1955" s="1" t="inlineStr">
        <is>
          <t>13365</t>
        </is>
      </c>
      <c r="W1955" s="1" t="inlineStr">
        <is>
          <t>10089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418.1</v>
      </c>
      <c r="AO1955" s="1" t="n">
        <v>416.55</v>
      </c>
      <c r="AP1955" s="1" t="n">
        <v>425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-0.9534492428491205</v>
      </c>
      <c r="E1956" s="2" t="n">
        <v>-0.792751981879958</v>
      </c>
      <c r="F1956" s="3" t="n">
        <v>-1.826484018264842</v>
      </c>
      <c r="G1956" s="4" t="n">
        <v>4966</v>
      </c>
      <c r="H1956" s="4" t="n">
        <v>3769</v>
      </c>
      <c r="I1956" s="3" t="n">
        <v>5068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1.1404</v>
      </c>
      <c r="O1956" s="1" t="n">
        <v>1.0029</v>
      </c>
      <c r="P1956" s="1" t="n">
        <v>0.9688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17.66</v>
      </c>
      <c r="AO1956" s="1" t="n">
        <v>17.52</v>
      </c>
      <c r="AP1956" s="1" t="n">
        <v>17.2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-0.9638236070768358</v>
      </c>
      <c r="E1957" s="2" t="n">
        <v>-0.8532195707239004</v>
      </c>
      <c r="F1957" s="3" t="n">
        <v>0.2823719241629567</v>
      </c>
      <c r="G1957" s="4" t="n">
        <v>14811</v>
      </c>
      <c r="H1957" s="4" t="n">
        <v>27219</v>
      </c>
      <c r="I1957" s="3" t="n">
        <v>16877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14.2145</v>
      </c>
      <c r="O1957" s="1" t="n">
        <v>34.8593</v>
      </c>
      <c r="P1957" s="1" t="n">
        <v>15.7919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206275</t>
        </is>
      </c>
      <c r="V1957" s="1" t="inlineStr">
        <is>
          <t>447962</t>
        </is>
      </c>
      <c r="W1957" s="1" t="inlineStr">
        <is>
          <t>240163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375.05</v>
      </c>
      <c r="AO1957" s="1" t="n">
        <v>371.85</v>
      </c>
      <c r="AP1957" s="1" t="n">
        <v>372.9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-0.04163197335552877</v>
      </c>
      <c r="E1958" s="2" t="n">
        <v>-3.082049146189096</v>
      </c>
      <c r="F1958" s="3" t="n">
        <v>0.1504082509669108</v>
      </c>
      <c r="G1958" s="4" t="n">
        <v>1158</v>
      </c>
      <c r="H1958" s="4" t="n">
        <v>2044</v>
      </c>
      <c r="I1958" s="3" t="n">
        <v>1267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0.358</v>
      </c>
      <c r="O1958" s="1" t="n">
        <v>0.76</v>
      </c>
      <c r="P1958" s="1" t="n">
        <v>0.3879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43757</t>
        </is>
      </c>
      <c r="V1958" s="1" t="inlineStr">
        <is>
          <t>86517</t>
        </is>
      </c>
      <c r="W1958" s="1" t="inlineStr">
        <is>
          <t>32131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48.02</v>
      </c>
      <c r="AO1958" s="1" t="n">
        <v>46.54</v>
      </c>
      <c r="AP1958" s="1" t="n">
        <v>46.61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-1.257621951219512</v>
      </c>
      <c r="E1959" s="2" t="n">
        <v>-4.739482825164036</v>
      </c>
      <c r="F1959" s="3" t="n">
        <v>-0.2592982740458487</v>
      </c>
      <c r="G1959" s="4" t="n">
        <v>12541</v>
      </c>
      <c r="H1959" s="4" t="n">
        <v>27951</v>
      </c>
      <c r="I1959" s="3" t="n">
        <v>22036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15.2767</v>
      </c>
      <c r="O1959" s="1" t="n">
        <v>30.6235</v>
      </c>
      <c r="P1959" s="1" t="n">
        <v>22.0219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56107</t>
        </is>
      </c>
      <c r="V1959" s="1" t="inlineStr">
        <is>
          <t>127600</t>
        </is>
      </c>
      <c r="W1959" s="1" t="inlineStr">
        <is>
          <t>96191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1295.5</v>
      </c>
      <c r="AO1959" s="1" t="n">
        <v>1234.1</v>
      </c>
      <c r="AP1959" s="1" t="n">
        <v>1230.9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-0.8617459722742615</v>
      </c>
      <c r="E1960" s="2" t="n">
        <v>-1.700680272108841</v>
      </c>
      <c r="F1960" s="3" t="n">
        <v>0.9611687812379853</v>
      </c>
      <c r="G1960" s="4" t="n">
        <v>1117</v>
      </c>
      <c r="H1960" s="4" t="n">
        <v>1541</v>
      </c>
      <c r="I1960" s="3" t="n">
        <v>1253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2.2217</v>
      </c>
      <c r="O1960" s="1" t="n">
        <v>0.3408</v>
      </c>
      <c r="P1960" s="1" t="n">
        <v>0.9116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404167</t>
        </is>
      </c>
      <c r="V1960" s="1" t="inlineStr">
        <is>
          <t>41291</t>
        </is>
      </c>
      <c r="W1960" s="1" t="inlineStr">
        <is>
          <t>170740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52.92</v>
      </c>
      <c r="AO1960" s="1" t="n">
        <v>52.02</v>
      </c>
      <c r="AP1960" s="1" t="n">
        <v>52.52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-0.6592827004219408</v>
      </c>
      <c r="E1961" s="2" t="n">
        <v>-2.853729758428465</v>
      </c>
      <c r="F1961" s="3" t="n">
        <v>0.1093045498018832</v>
      </c>
      <c r="G1961" s="4" t="n">
        <v>1663</v>
      </c>
      <c r="H1961" s="4" t="n">
        <v>2415</v>
      </c>
      <c r="I1961" s="3" t="n">
        <v>1157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2.4061</v>
      </c>
      <c r="O1961" s="1" t="n">
        <v>1.0096</v>
      </c>
      <c r="P1961" s="1" t="n">
        <v>0.4579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266325</t>
        </is>
      </c>
      <c r="V1961" s="1" t="inlineStr">
        <is>
          <t>116701</t>
        </is>
      </c>
      <c r="W1961" s="1" t="inlineStr">
        <is>
          <t>35978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75.34</v>
      </c>
      <c r="AO1961" s="1" t="n">
        <v>73.19</v>
      </c>
      <c r="AP1961" s="1" t="n">
        <v>73.27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-1.051472821135736</v>
      </c>
      <c r="E1962" s="2" t="n">
        <v>-1.465454405953885</v>
      </c>
      <c r="F1962" s="3" t="n">
        <v>0.7553046525209256</v>
      </c>
      <c r="G1962" s="4" t="n">
        <v>497</v>
      </c>
      <c r="H1962" s="4" t="n">
        <v>876</v>
      </c>
      <c r="I1962" s="3" t="n">
        <v>383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3.5775</v>
      </c>
      <c r="O1962" s="1" t="n">
        <v>5.932300000000001</v>
      </c>
      <c r="P1962" s="1" t="n">
        <v>1.1308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136393</t>
        </is>
      </c>
      <c r="V1962" s="1" t="inlineStr">
        <is>
          <t>221683</t>
        </is>
      </c>
      <c r="W1962" s="1" t="inlineStr">
        <is>
          <t>31652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260.67</v>
      </c>
      <c r="AO1962" s="1" t="n">
        <v>256.85</v>
      </c>
      <c r="AP1962" s="1" t="n">
        <v>258.79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-0.7692925031241802</v>
      </c>
      <c r="E1963" s="2" t="n">
        <v>-1.794297069969495</v>
      </c>
      <c r="F1963" s="3" t="n">
        <v>0.8658925399122358</v>
      </c>
      <c r="G1963" s="4" t="n">
        <v>161</v>
      </c>
      <c r="H1963" s="4" t="n">
        <v>307</v>
      </c>
      <c r="I1963" s="3" t="n">
        <v>173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0.1055</v>
      </c>
      <c r="O1963" s="1" t="n">
        <v>0.1935</v>
      </c>
      <c r="P1963" s="1" t="n">
        <v>0.5328000000000001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1028</t>
        </is>
      </c>
      <c r="V1963" s="1" t="inlineStr">
        <is>
          <t>1725</t>
        </is>
      </c>
      <c r="W1963" s="1" t="inlineStr">
        <is>
          <t>3979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865.52</v>
      </c>
      <c r="AO1963" s="1" t="n">
        <v>849.99</v>
      </c>
      <c r="AP1963" s="1" t="n">
        <v>857.35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-0.5272604891182398</v>
      </c>
      <c r="E1964" s="2" t="n">
        <v>-0.4623886320063118</v>
      </c>
      <c r="F1964" s="3" t="n">
        <v>-1.620213007024707</v>
      </c>
      <c r="G1964" s="4" t="n">
        <v>179</v>
      </c>
      <c r="H1964" s="4" t="n">
        <v>190</v>
      </c>
      <c r="I1964" s="3" t="n">
        <v>256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0.0365</v>
      </c>
      <c r="O1964" s="1" t="n">
        <v>0.0316</v>
      </c>
      <c r="P1964" s="1" t="n">
        <v>0.0544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2484</t>
        </is>
      </c>
      <c r="V1964" s="1" t="inlineStr">
        <is>
          <t>2275</t>
        </is>
      </c>
      <c r="W1964" s="1" t="inlineStr">
        <is>
          <t>4345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88.67</v>
      </c>
      <c r="AO1964" s="1" t="n">
        <v>88.26000000000001</v>
      </c>
      <c r="AP1964" s="1" t="n">
        <v>86.83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1.1145165784341</v>
      </c>
      <c r="E1965" s="2" t="n">
        <v>-2.590245246624408</v>
      </c>
      <c r="F1965" s="3" t="n">
        <v>-0.8486562942008606</v>
      </c>
      <c r="G1965" s="4" t="n">
        <v>10246</v>
      </c>
      <c r="H1965" s="4" t="n">
        <v>7821</v>
      </c>
      <c r="I1965" s="3" t="n">
        <v>8113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3.9846</v>
      </c>
      <c r="O1965" s="1" t="n">
        <v>4.4625</v>
      </c>
      <c r="P1965" s="1" t="n">
        <v>4.0637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451215</t>
        </is>
      </c>
      <c r="V1965" s="1" t="inlineStr">
        <is>
          <t>625133</t>
        </is>
      </c>
      <c r="W1965" s="1" t="inlineStr">
        <is>
          <t>548381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36.29</v>
      </c>
      <c r="AO1965" s="1" t="n">
        <v>35.35</v>
      </c>
      <c r="AP1965" s="1" t="n">
        <v>35.05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-0.2035905978160113</v>
      </c>
      <c r="E1966" s="2" t="n">
        <v>-1.409495548961428</v>
      </c>
      <c r="F1966" s="3" t="n">
        <v>-0.9969902182091925</v>
      </c>
      <c r="G1966" s="4" t="n">
        <v>3012</v>
      </c>
      <c r="H1966" s="4" t="n">
        <v>2429</v>
      </c>
      <c r="I1966" s="3" t="n">
        <v>1357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2.6899</v>
      </c>
      <c r="O1966" s="1" t="n">
        <v>2.0655</v>
      </c>
      <c r="P1966" s="1" t="n">
        <v>1.1406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33760</t>
        </is>
      </c>
      <c r="V1966" s="1" t="inlineStr">
        <is>
          <t>42220</t>
        </is>
      </c>
      <c r="W1966" s="1" t="inlineStr">
        <is>
          <t>21206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269.6</v>
      </c>
      <c r="AO1966" s="1" t="n">
        <v>265.8</v>
      </c>
      <c r="AP1966" s="1" t="n">
        <v>263.15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1.015386532112375</v>
      </c>
      <c r="E1967" s="2" t="n">
        <v>-4.908732116428214</v>
      </c>
      <c r="F1967" s="3" t="n">
        <v>2.811284046692601</v>
      </c>
      <c r="G1967" s="4" t="n">
        <v>1300</v>
      </c>
      <c r="H1967" s="4" t="n">
        <v>1243</v>
      </c>
      <c r="I1967" s="3" t="n">
        <v>2122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8.051</v>
      </c>
      <c r="O1967" s="1" t="n">
        <v>6.641900000000001</v>
      </c>
      <c r="P1967" s="1" t="n">
        <v>7.2592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1621.6</v>
      </c>
      <c r="AO1967" s="1" t="n">
        <v>1542</v>
      </c>
      <c r="AP1967" s="1" t="n">
        <v>1585.35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3.822635800821223</v>
      </c>
      <c r="E1968" s="2" t="n">
        <v>-1.728909024121462</v>
      </c>
      <c r="F1968" s="3" t="n">
        <v>2.829624461112904</v>
      </c>
      <c r="G1968" s="4" t="n">
        <v>3154</v>
      </c>
      <c r="H1968" s="4" t="n">
        <v>1823</v>
      </c>
      <c r="I1968" s="3" t="n">
        <v>1493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8.636100000000001</v>
      </c>
      <c r="O1968" s="1" t="n">
        <v>2.8022</v>
      </c>
      <c r="P1968" s="1" t="n">
        <v>3.0823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12726</t>
        </is>
      </c>
      <c r="V1968" s="1" t="inlineStr">
        <is>
          <t>2962</t>
        </is>
      </c>
      <c r="W1968" s="1" t="inlineStr">
        <is>
          <t>4484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4083.5</v>
      </c>
      <c r="AO1968" s="1" t="n">
        <v>4012.9</v>
      </c>
      <c r="AP1968" s="1" t="n">
        <v>4126.45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-5.579800498753127</v>
      </c>
      <c r="E1969" s="2" t="n">
        <v>-4.440409376031691</v>
      </c>
      <c r="F1969" s="3" t="n">
        <v>-3.472102262912424</v>
      </c>
      <c r="G1969" s="4" t="n">
        <v>41134</v>
      </c>
      <c r="H1969" s="4" t="n">
        <v>25692</v>
      </c>
      <c r="I1969" s="3" t="n">
        <v>20284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166.453</v>
      </c>
      <c r="O1969" s="1" t="n">
        <v>26.0956</v>
      </c>
      <c r="P1969" s="1" t="n">
        <v>20.6454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2851687</t>
        </is>
      </c>
      <c r="V1969" s="1" t="inlineStr">
        <is>
          <t>335786</t>
        </is>
      </c>
      <c r="W1969" s="1" t="inlineStr">
        <is>
          <t>326877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302.9</v>
      </c>
      <c r="AO1969" s="1" t="n">
        <v>289.45</v>
      </c>
      <c r="AP1969" s="1" t="n">
        <v>279.4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-0.8985200845666051</v>
      </c>
      <c r="E1970" s="2" t="n">
        <v>-2.026666666666662</v>
      </c>
      <c r="F1970" s="3" t="n">
        <v>-2.014153511159504</v>
      </c>
      <c r="G1970" s="4" t="n">
        <v>159</v>
      </c>
      <c r="H1970" s="4" t="n">
        <v>165</v>
      </c>
      <c r="I1970" s="3" t="n">
        <v>105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0.0664</v>
      </c>
      <c r="O1970" s="1" t="n">
        <v>0.0788</v>
      </c>
      <c r="P1970" s="1" t="n">
        <v>0.0092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18.75</v>
      </c>
      <c r="AO1970" s="1" t="n">
        <v>18.37</v>
      </c>
      <c r="AP1970" s="1" t="n">
        <v>18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9.863013698630134</v>
      </c>
      <c r="E1971" s="2" t="n">
        <v>2.119700748129675</v>
      </c>
      <c r="F1971" s="3" t="n">
        <v>-3.235653235653232</v>
      </c>
      <c r="G1971" s="4" t="n">
        <v>47156</v>
      </c>
      <c r="H1971" s="4" t="n">
        <v>54249</v>
      </c>
      <c r="I1971" s="3" t="n">
        <v>25729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145.1842</v>
      </c>
      <c r="O1971" s="1" t="n">
        <v>157.5723</v>
      </c>
      <c r="P1971" s="1" t="n">
        <v>46.0271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21855054</t>
        </is>
      </c>
      <c r="V1971" s="1" t="inlineStr">
        <is>
          <t>21012673</t>
        </is>
      </c>
      <c r="W1971" s="1" t="inlineStr">
        <is>
          <t>5788550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32.08</v>
      </c>
      <c r="AO1971" s="1" t="n">
        <v>32.76</v>
      </c>
      <c r="AP1971" s="1" t="n">
        <v>31.7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5.02463054187192</v>
      </c>
      <c r="E1972" s="2" t="n">
        <v>-0.767525157769065</v>
      </c>
      <c r="F1972" s="3" t="n">
        <v>-2.277414919216231</v>
      </c>
      <c r="G1972" s="4" t="n">
        <v>45653</v>
      </c>
      <c r="H1972" s="4" t="n">
        <v>4935</v>
      </c>
      <c r="I1972" s="3" t="n">
        <v>1382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44.0563</v>
      </c>
      <c r="O1972" s="1" t="n">
        <v>3.0579</v>
      </c>
      <c r="P1972" s="1" t="n">
        <v>0.7645999999999999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341488</t>
        </is>
      </c>
      <c r="V1972" s="1" t="inlineStr">
        <is>
          <t>70959</t>
        </is>
      </c>
      <c r="W1972" s="1" t="inlineStr">
        <is>
          <t>26768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117.26</v>
      </c>
      <c r="AO1972" s="1" t="n">
        <v>116.36</v>
      </c>
      <c r="AP1972" s="1" t="n">
        <v>113.71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1.170130869899926</v>
      </c>
      <c r="E1973" s="2" t="n">
        <v>-1.323999391264655</v>
      </c>
      <c r="F1973" s="3" t="n">
        <v>-0.8945095619987593</v>
      </c>
      <c r="G1973" s="4" t="n">
        <v>3254</v>
      </c>
      <c r="H1973" s="4" t="n">
        <v>2874</v>
      </c>
      <c r="I1973" s="3" t="n">
        <v>2332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1.7957</v>
      </c>
      <c r="O1973" s="1" t="n">
        <v>2.169</v>
      </c>
      <c r="P1973" s="1" t="n">
        <v>1.1909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29392</t>
        </is>
      </c>
      <c r="V1973" s="1" t="inlineStr">
        <is>
          <t>40994</t>
        </is>
      </c>
      <c r="W1973" s="1" t="inlineStr">
        <is>
          <t>19488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328.55</v>
      </c>
      <c r="AO1973" s="1" t="n">
        <v>324.2</v>
      </c>
      <c r="AP1973" s="1" t="n">
        <v>321.3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-2.372705230342924</v>
      </c>
      <c r="E1974" s="2" t="n">
        <v>-4.115664360475431</v>
      </c>
      <c r="F1974" s="3" t="n">
        <v>-1.720629047178538</v>
      </c>
      <c r="G1974" s="4" t="n">
        <v>399</v>
      </c>
      <c r="H1974" s="4" t="n">
        <v>2212</v>
      </c>
      <c r="I1974" s="3" t="n">
        <v>958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0.1855</v>
      </c>
      <c r="O1974" s="1" t="n">
        <v>1.073</v>
      </c>
      <c r="P1974" s="1" t="n">
        <v>0.3186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22157</t>
        </is>
      </c>
      <c r="V1974" s="1" t="inlineStr">
        <is>
          <t>131240</t>
        </is>
      </c>
      <c r="W1974" s="1" t="inlineStr">
        <is>
          <t>24359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56.37</v>
      </c>
      <c r="AO1974" s="1" t="n">
        <v>54.05</v>
      </c>
      <c r="AP1974" s="1" t="n">
        <v>53.12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4.934464148033915</v>
      </c>
      <c r="E1975" s="2" t="n">
        <v>-1.469507714915498</v>
      </c>
      <c r="F1975" s="3" t="n">
        <v>-4.772557792692026</v>
      </c>
      <c r="G1975" s="4" t="n">
        <v>1072</v>
      </c>
      <c r="H1975" s="4" t="n">
        <v>2222</v>
      </c>
      <c r="I1975" s="3" t="n">
        <v>1655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2.1658</v>
      </c>
      <c r="O1975" s="1" t="n">
        <v>2.1466</v>
      </c>
      <c r="P1975" s="1" t="n">
        <v>1.4982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1253955</t>
        </is>
      </c>
      <c r="V1975" s="1" t="inlineStr">
        <is>
          <t>860468</t>
        </is>
      </c>
      <c r="W1975" s="1" t="inlineStr">
        <is>
          <t>507703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13.61</v>
      </c>
      <c r="AO1975" s="1" t="n">
        <v>13.41</v>
      </c>
      <c r="AP1975" s="1" t="n">
        <v>12.77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1.624622418156573</v>
      </c>
      <c r="E1976" s="2" t="n">
        <v>-3.912275064267356</v>
      </c>
      <c r="F1976" s="3" t="n">
        <v>-1.454727865563069</v>
      </c>
      <c r="G1976" s="4" t="n">
        <v>30281</v>
      </c>
      <c r="H1976" s="4" t="n">
        <v>24461</v>
      </c>
      <c r="I1976" s="3" t="n">
        <v>18493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36.3485</v>
      </c>
      <c r="O1976" s="1" t="n">
        <v>28.8184</v>
      </c>
      <c r="P1976" s="1" t="n">
        <v>18.8481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209425</t>
        </is>
      </c>
      <c r="V1976" s="1" t="inlineStr">
        <is>
          <t>152761</t>
        </is>
      </c>
      <c r="W1976" s="1" t="inlineStr">
        <is>
          <t>109557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622.4</v>
      </c>
      <c r="AO1976" s="1" t="n">
        <v>598.05</v>
      </c>
      <c r="AP1976" s="1" t="n">
        <v>589.35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7.119679328116046</v>
      </c>
      <c r="E1977" s="2" t="n">
        <v>-4.508196721311466</v>
      </c>
      <c r="F1977" s="3" t="n">
        <v>-0.2052621757790754</v>
      </c>
      <c r="G1977" s="4" t="n">
        <v>20261</v>
      </c>
      <c r="H1977" s="4" t="n">
        <v>6438</v>
      </c>
      <c r="I1977" s="3" t="n">
        <v>3913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26.9165</v>
      </c>
      <c r="O1977" s="1" t="n">
        <v>5.0226</v>
      </c>
      <c r="P1977" s="1" t="n">
        <v>3.8376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837149</t>
        </is>
      </c>
      <c r="V1977" s="1" t="inlineStr">
        <is>
          <t>344142</t>
        </is>
      </c>
      <c r="W1977" s="1" t="inlineStr">
        <is>
          <t>292970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56.12</v>
      </c>
      <c r="AO1977" s="1" t="n">
        <v>53.59</v>
      </c>
      <c r="AP1977" s="1" t="n">
        <v>53.48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-2.71053176081108</v>
      </c>
      <c r="E1978" s="2" t="n">
        <v>1.127179923436823</v>
      </c>
      <c r="F1978" s="3" t="n">
        <v>-1.430073606729758</v>
      </c>
      <c r="G1978" s="4" t="n">
        <v>244</v>
      </c>
      <c r="H1978" s="4" t="n">
        <v>226</v>
      </c>
      <c r="I1978" s="3" t="n">
        <v>204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0.1424</v>
      </c>
      <c r="O1978" s="1" t="n">
        <v>0.1708</v>
      </c>
      <c r="P1978" s="1" t="n">
        <v>0.1635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47.02</v>
      </c>
      <c r="AO1978" s="1" t="n">
        <v>47.55</v>
      </c>
      <c r="AP1978" s="1" t="n">
        <v>46.87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-0.8603678269792479</v>
      </c>
      <c r="E1979" s="2" t="n">
        <v>-2.460191082802555</v>
      </c>
      <c r="F1979" s="3" t="n">
        <v>2.285527712023509</v>
      </c>
      <c r="G1979" s="4" t="n">
        <v>78623</v>
      </c>
      <c r="H1979" s="4" t="n">
        <v>65874</v>
      </c>
      <c r="I1979" s="3" t="n">
        <v>89735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214.1962</v>
      </c>
      <c r="O1979" s="1" t="n">
        <v>248.6814</v>
      </c>
      <c r="P1979" s="1" t="n">
        <v>224.6454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1866069</t>
        </is>
      </c>
      <c r="V1979" s="1" t="inlineStr">
        <is>
          <t>2723127</t>
        </is>
      </c>
      <c r="W1979" s="1" t="inlineStr">
        <is>
          <t>1857373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2633750</v>
      </c>
      <c r="AC1979" s="1" t="n">
        <v>2253125</v>
      </c>
      <c r="AD1979" s="1" t="n">
        <v>1417</v>
      </c>
      <c r="AE1979" s="1" t="n">
        <v>4952</v>
      </c>
      <c r="AF1979" s="1" t="n">
        <v>3580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634.15</v>
      </c>
      <c r="AL1979" s="1" t="n">
        <v>618.2</v>
      </c>
      <c r="AM1979" s="1" t="n">
        <v>631.75</v>
      </c>
      <c r="AN1979" s="1" t="n">
        <v>628</v>
      </c>
      <c r="AO1979" s="1" t="n">
        <v>612.55</v>
      </c>
      <c r="AP1979" s="1" t="n">
        <v>626.55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-1.941747572815536</v>
      </c>
      <c r="E1980" s="2" t="n">
        <v>1.980198019801982</v>
      </c>
      <c r="F1980" s="3" t="n">
        <v>-4.854368932038839</v>
      </c>
      <c r="G1980" s="4" t="n">
        <v>271</v>
      </c>
      <c r="H1980" s="4" t="n">
        <v>344</v>
      </c>
      <c r="I1980" s="3" t="n">
        <v>247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0.0274</v>
      </c>
      <c r="O1980" s="1" t="n">
        <v>0.0402</v>
      </c>
      <c r="P1980" s="1" t="n">
        <v>0.0305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1.01</v>
      </c>
      <c r="AO1980" s="1" t="n">
        <v>1.03</v>
      </c>
      <c r="AP1980" s="1" t="n">
        <v>0.98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-0.8958228485153475</v>
      </c>
      <c r="E1981" s="2" t="n">
        <v>-3.057079016859641</v>
      </c>
      <c r="F1981" s="3" t="n">
        <v>-0.8486118386589862</v>
      </c>
      <c r="G1981" s="4" t="n">
        <v>127957</v>
      </c>
      <c r="H1981" s="4" t="n">
        <v>118405</v>
      </c>
      <c r="I1981" s="3" t="n">
        <v>109254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462.2811</v>
      </c>
      <c r="O1981" s="1" t="n">
        <v>667.2455</v>
      </c>
      <c r="P1981" s="1" t="n">
        <v>463.8834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3011121</t>
        </is>
      </c>
      <c r="V1981" s="1" t="inlineStr">
        <is>
          <t>7294834</t>
        </is>
      </c>
      <c r="W1981" s="1" t="inlineStr">
        <is>
          <t>4444018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17210900</v>
      </c>
      <c r="AC1981" s="1" t="n">
        <v>30026500</v>
      </c>
      <c r="AD1981" s="1" t="n">
        <v>6387</v>
      </c>
      <c r="AE1981" s="1" t="n">
        <v>19258</v>
      </c>
      <c r="AF1981" s="1" t="n">
        <v>32729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488.5</v>
      </c>
      <c r="AL1981" s="1" t="n">
        <v>472.75</v>
      </c>
      <c r="AM1981" s="1" t="n">
        <v>468.2</v>
      </c>
      <c r="AN1981" s="1" t="n">
        <v>492.3</v>
      </c>
      <c r="AO1981" s="1" t="n">
        <v>477.25</v>
      </c>
      <c r="AP1981" s="1" t="n">
        <v>473.2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-1.592045207563583</v>
      </c>
      <c r="E1982" s="2" t="n">
        <v>-2.702777317652246</v>
      </c>
      <c r="F1982" s="3" t="n">
        <v>2.017421899384272</v>
      </c>
      <c r="G1982" s="4" t="n">
        <v>2206</v>
      </c>
      <c r="H1982" s="4" t="n">
        <v>2871</v>
      </c>
      <c r="I1982" s="3" t="n">
        <v>4633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2.6585</v>
      </c>
      <c r="O1982" s="1" t="n">
        <v>3.7087</v>
      </c>
      <c r="P1982" s="1" t="n">
        <v>4.472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7728</t>
        </is>
      </c>
      <c r="V1982" s="1" t="inlineStr">
        <is>
          <t>12104</t>
        </is>
      </c>
      <c r="W1982" s="1" t="inlineStr">
        <is>
          <t>10564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1811.1</v>
      </c>
      <c r="AO1982" s="1" t="n">
        <v>1762.15</v>
      </c>
      <c r="AP1982" s="1" t="n">
        <v>1797.7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-0.8089762266373358</v>
      </c>
      <c r="E1983" s="2" t="n">
        <v>-0.6062121117430047</v>
      </c>
      <c r="F1983" s="3" t="n">
        <v>-1.744844064386318</v>
      </c>
      <c r="G1983" s="4" t="n">
        <v>10765</v>
      </c>
      <c r="H1983" s="4" t="n">
        <v>9722</v>
      </c>
      <c r="I1983" s="3" t="n">
        <v>7818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11.2772</v>
      </c>
      <c r="O1983" s="1" t="n">
        <v>9.2638</v>
      </c>
      <c r="P1983" s="1" t="n">
        <v>7.661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29180</t>
        </is>
      </c>
      <c r="V1983" s="1" t="inlineStr">
        <is>
          <t>19327</t>
        </is>
      </c>
      <c r="W1983" s="1" t="inlineStr">
        <is>
          <t>22357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1600.1</v>
      </c>
      <c r="AO1983" s="1" t="n">
        <v>1590.4</v>
      </c>
      <c r="AP1983" s="1" t="n">
        <v>1562.65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-1.165644171779145</v>
      </c>
      <c r="E1984" s="2" t="n">
        <v>-2.932960893854745</v>
      </c>
      <c r="F1984" s="3" t="n">
        <v>-0.7993605115907274</v>
      </c>
      <c r="G1984" s="4" t="n">
        <v>622</v>
      </c>
      <c r="H1984" s="4" t="n">
        <v>906</v>
      </c>
      <c r="I1984" s="3" t="n">
        <v>1258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0.3364</v>
      </c>
      <c r="O1984" s="1" t="n">
        <v>0.4341</v>
      </c>
      <c r="P1984" s="1" t="n">
        <v>0.4968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6861</t>
        </is>
      </c>
      <c r="V1984" s="1" t="inlineStr">
        <is>
          <t>7614</t>
        </is>
      </c>
      <c r="W1984" s="1" t="inlineStr">
        <is>
          <t>6413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322.2</v>
      </c>
      <c r="AO1984" s="1" t="n">
        <v>312.75</v>
      </c>
      <c r="AP1984" s="1" t="n">
        <v>310.25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-0.2095772865672715</v>
      </c>
      <c r="E1985" s="2" t="n">
        <v>-3.815977175463633</v>
      </c>
      <c r="F1985" s="3" t="n">
        <v>-2.859143904750133</v>
      </c>
      <c r="G1985" s="4" t="n">
        <v>2756</v>
      </c>
      <c r="H1985" s="4" t="n">
        <v>1664</v>
      </c>
      <c r="I1985" s="3" t="n">
        <v>1217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3.2345</v>
      </c>
      <c r="O1985" s="1" t="n">
        <v>1.9941</v>
      </c>
      <c r="P1985" s="1" t="n">
        <v>1.0849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65735</t>
        </is>
      </c>
      <c r="V1985" s="1" t="inlineStr">
        <is>
          <t>50040</t>
        </is>
      </c>
      <c r="W1985" s="1" t="inlineStr">
        <is>
          <t>26255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252.36</v>
      </c>
      <c r="AO1985" s="1" t="n">
        <v>242.73</v>
      </c>
      <c r="AP1985" s="1" t="n">
        <v>235.79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2.322404371584699</v>
      </c>
      <c r="E1986" s="2" t="n">
        <v>-1.80240320427236</v>
      </c>
      <c r="F1986" s="3" t="n">
        <v>-0.5438477226376619</v>
      </c>
      <c r="G1986" s="4" t="n">
        <v>4581</v>
      </c>
      <c r="H1986" s="4" t="n">
        <v>3838</v>
      </c>
      <c r="I1986" s="3" t="n">
        <v>3247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3.2081</v>
      </c>
      <c r="O1986" s="1" t="n">
        <v>2.3777</v>
      </c>
      <c r="P1986" s="1" t="n">
        <v>1.5692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1112528</t>
        </is>
      </c>
      <c r="V1986" s="1" t="inlineStr">
        <is>
          <t>912080</t>
        </is>
      </c>
      <c r="W1986" s="1" t="inlineStr">
        <is>
          <t>628446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14.98</v>
      </c>
      <c r="AO1986" s="1" t="n">
        <v>14.71</v>
      </c>
      <c r="AP1986" s="1" t="n">
        <v>14.63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-1.493501903482815</v>
      </c>
      <c r="E1987" s="2" t="n">
        <v>-1.709892362890818</v>
      </c>
      <c r="F1987" s="3" t="n">
        <v>-0.227362800108478</v>
      </c>
      <c r="G1987" s="4" t="n">
        <v>2815</v>
      </c>
      <c r="H1987" s="4" t="n">
        <v>3982</v>
      </c>
      <c r="I1987" s="3" t="n">
        <v>3667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19.8989</v>
      </c>
      <c r="O1987" s="1" t="n">
        <v>14.1532</v>
      </c>
      <c r="P1987" s="1" t="n">
        <v>6.1897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34063</t>
        </is>
      </c>
      <c r="V1987" s="1" t="inlineStr">
        <is>
          <t>22223</t>
        </is>
      </c>
      <c r="W1987" s="1" t="inlineStr">
        <is>
          <t>5684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4877.5</v>
      </c>
      <c r="AO1987" s="1" t="n">
        <v>4794.1</v>
      </c>
      <c r="AP1987" s="1" t="n">
        <v>4783.2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-2.000000000000001</v>
      </c>
      <c r="E1988" s="2" t="n">
        <v>-1.62971663485538</v>
      </c>
      <c r="F1988" s="3" t="n">
        <v>-0.7462686567164178</v>
      </c>
      <c r="G1988" s="4" t="n">
        <v>53</v>
      </c>
      <c r="H1988" s="4" t="n">
        <v>81</v>
      </c>
      <c r="I1988" s="3" t="n">
        <v>58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0.09470000000000001</v>
      </c>
      <c r="O1988" s="1" t="n">
        <v>0.1768</v>
      </c>
      <c r="P1988" s="1" t="n">
        <v>0.1364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136.22</v>
      </c>
      <c r="AO1988" s="1" t="n">
        <v>134</v>
      </c>
      <c r="AP1988" s="1" t="n">
        <v>133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-2.948819342447183</v>
      </c>
      <c r="E1989" s="2" t="n">
        <v>-3.236321303841671</v>
      </c>
      <c r="F1989" s="3" t="n">
        <v>1.347449470644843</v>
      </c>
      <c r="G1989" s="4" t="n">
        <v>32656</v>
      </c>
      <c r="H1989" s="4" t="n">
        <v>25088</v>
      </c>
      <c r="I1989" s="3" t="n">
        <v>23958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42.7199</v>
      </c>
      <c r="O1989" s="1" t="n">
        <v>41.2156</v>
      </c>
      <c r="P1989" s="1" t="n">
        <v>14.1264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695933</t>
        </is>
      </c>
      <c r="V1989" s="1" t="inlineStr">
        <is>
          <t>690711</t>
        </is>
      </c>
      <c r="W1989" s="1" t="inlineStr">
        <is>
          <t>139926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429.5</v>
      </c>
      <c r="AO1989" s="1" t="n">
        <v>415.6</v>
      </c>
      <c r="AP1989" s="1" t="n">
        <v>421.2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-0.9754680171018222</v>
      </c>
      <c r="E1990" s="2" t="n">
        <v>-4.510395707578803</v>
      </c>
      <c r="F1990" s="3" t="n">
        <v>-1.176470588235302</v>
      </c>
      <c r="G1990" s="4" t="n">
        <v>823</v>
      </c>
      <c r="H1990" s="4" t="n">
        <v>959</v>
      </c>
      <c r="I1990" s="3" t="n">
        <v>659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0.75</v>
      </c>
      <c r="O1990" s="1" t="n">
        <v>1.0259</v>
      </c>
      <c r="P1990" s="1" t="n">
        <v>0.6503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740</t>
        </is>
      </c>
      <c r="V1990" s="1" t="inlineStr">
        <is>
          <t>999</t>
        </is>
      </c>
      <c r="W1990" s="1" t="inlineStr">
        <is>
          <t>674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4771.2</v>
      </c>
      <c r="AO1990" s="1" t="n">
        <v>4556</v>
      </c>
      <c r="AP1990" s="1" t="n">
        <v>4502.4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3.250618075267833</v>
      </c>
      <c r="E1991" s="2" t="n">
        <v>-3.600567577155012</v>
      </c>
      <c r="F1991" s="3" t="n">
        <v>-0.1379944802207912</v>
      </c>
      <c r="G1991" s="4" t="n">
        <v>2962</v>
      </c>
      <c r="H1991" s="4" t="n">
        <v>1905</v>
      </c>
      <c r="I1991" s="3" t="n">
        <v>1170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4.742</v>
      </c>
      <c r="O1991" s="1" t="n">
        <v>1.7351</v>
      </c>
      <c r="P1991" s="1" t="n">
        <v>0.8876999999999999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39577</t>
        </is>
      </c>
      <c r="V1991" s="1" t="inlineStr">
        <is>
          <t>17753</t>
        </is>
      </c>
      <c r="W1991" s="1" t="inlineStr">
        <is>
          <t>7236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563.8</v>
      </c>
      <c r="AO1991" s="1" t="n">
        <v>543.5</v>
      </c>
      <c r="AP1991" s="1" t="n">
        <v>542.75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-1.017787945282234</v>
      </c>
      <c r="E1992" s="2" t="n">
        <v>-1.674449318428376</v>
      </c>
      <c r="F1992" s="3" t="n">
        <v>1.338386261153223</v>
      </c>
      <c r="G1992" s="4" t="n">
        <v>17775</v>
      </c>
      <c r="H1992" s="4" t="n">
        <v>8653</v>
      </c>
      <c r="I1992" s="3" t="n">
        <v>21802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16.7172</v>
      </c>
      <c r="O1992" s="1" t="n">
        <v>9.188000000000001</v>
      </c>
      <c r="P1992" s="1" t="n">
        <v>21.9996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88518</t>
        </is>
      </c>
      <c r="V1992" s="1" t="inlineStr">
        <is>
          <t>43403</t>
        </is>
      </c>
      <c r="W1992" s="1" t="inlineStr">
        <is>
          <t>98201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1060.05</v>
      </c>
      <c r="AO1992" s="1" t="n">
        <v>1042.3</v>
      </c>
      <c r="AP1992" s="1" t="n">
        <v>1056.25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-2.052785923753674</v>
      </c>
      <c r="E1993" s="2" t="n">
        <v>-2.095808383233528</v>
      </c>
      <c r="F1993" s="3" t="n">
        <v>0.9174311926605444</v>
      </c>
      <c r="G1993" s="4" t="n">
        <v>140</v>
      </c>
      <c r="H1993" s="4" t="n">
        <v>84</v>
      </c>
      <c r="I1993" s="3" t="n">
        <v>154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0.0199</v>
      </c>
      <c r="O1993" s="1" t="n">
        <v>0.0062</v>
      </c>
      <c r="P1993" s="1" t="n">
        <v>0.0139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3.34</v>
      </c>
      <c r="AO1993" s="1" t="n">
        <v>3.27</v>
      </c>
      <c r="AP1993" s="1" t="n">
        <v>3.3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-1.749271137026241</v>
      </c>
      <c r="E1994" s="2" t="n">
        <v>-2.373887240356085</v>
      </c>
      <c r="F1994" s="3" t="n">
        <v>-1.51975683890577</v>
      </c>
      <c r="G1994" s="4" t="n">
        <v>4721</v>
      </c>
      <c r="H1994" s="4" t="n">
        <v>4520</v>
      </c>
      <c r="I1994" s="3" t="n">
        <v>5328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3.51</v>
      </c>
      <c r="O1994" s="1" t="n">
        <v>1.0544</v>
      </c>
      <c r="P1994" s="1" t="n">
        <v>1.268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3128515</t>
        </is>
      </c>
      <c r="V1994" s="1" t="inlineStr">
        <is>
          <t>2179407</t>
        </is>
      </c>
      <c r="W1994" s="1" t="inlineStr">
        <is>
          <t>2114918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3.37</v>
      </c>
      <c r="AO1994" s="1" t="n">
        <v>3.29</v>
      </c>
      <c r="AP1994" s="1" t="n">
        <v>3.24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-3.289473684210515</v>
      </c>
      <c r="E1995" s="2" t="n">
        <v>-0.4535147392290353</v>
      </c>
      <c r="F1995" s="3" t="n">
        <v>0.2277904328018377</v>
      </c>
      <c r="G1995" s="4" t="n">
        <v>6782</v>
      </c>
      <c r="H1995" s="4" t="n">
        <v>6019</v>
      </c>
      <c r="I1995" s="3" t="n">
        <v>7059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2.3437</v>
      </c>
      <c r="O1995" s="1" t="n">
        <v>1.8632</v>
      </c>
      <c r="P1995" s="1" t="n">
        <v>1.5051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3092483</t>
        </is>
      </c>
      <c r="V1995" s="1" t="inlineStr">
        <is>
          <t>2167239</t>
        </is>
      </c>
      <c r="W1995" s="1" t="inlineStr">
        <is>
          <t>1738076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4.41</v>
      </c>
      <c r="AO1995" s="1" t="n">
        <v>4.39</v>
      </c>
      <c r="AP1995" s="1" t="n">
        <v>4.4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0.8265712413688873</v>
      </c>
      <c r="E1996" s="2" t="n">
        <v>-3.834041489627595</v>
      </c>
      <c r="F1996" s="3" t="n">
        <v>3.238382368229543</v>
      </c>
      <c r="G1996" s="4" t="n">
        <v>11459</v>
      </c>
      <c r="H1996" s="4" t="n">
        <v>6471</v>
      </c>
      <c r="I1996" s="3" t="n">
        <v>9771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19.4399</v>
      </c>
      <c r="O1996" s="1" t="n">
        <v>12.3031</v>
      </c>
      <c r="P1996" s="1" t="n">
        <v>18.4797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48653</t>
        </is>
      </c>
      <c r="V1996" s="1" t="inlineStr">
        <is>
          <t>42663</t>
        </is>
      </c>
      <c r="W1996" s="1" t="inlineStr">
        <is>
          <t>60490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1000.25</v>
      </c>
      <c r="AO1996" s="1" t="n">
        <v>961.9</v>
      </c>
      <c r="AP1996" s="1" t="n">
        <v>993.05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-1.332802864531532</v>
      </c>
      <c r="E1997" s="2" t="n">
        <v>-1.411290322580645</v>
      </c>
      <c r="F1997" s="3" t="n">
        <v>-3.044113350861812</v>
      </c>
      <c r="G1997" s="4" t="n">
        <v>6770</v>
      </c>
      <c r="H1997" s="4" t="n">
        <v>11335</v>
      </c>
      <c r="I1997" s="3" t="n">
        <v>17226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4.6114</v>
      </c>
      <c r="O1997" s="1" t="n">
        <v>9.6999</v>
      </c>
      <c r="P1997" s="1" t="n">
        <v>45.346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12459</t>
        </is>
      </c>
      <c r="V1997" s="1" t="inlineStr">
        <is>
          <t>35496</t>
        </is>
      </c>
      <c r="W1997" s="1" t="inlineStr">
        <is>
          <t>245411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1736</v>
      </c>
      <c r="AO1997" s="1" t="n">
        <v>1711.5</v>
      </c>
      <c r="AP1997" s="1" t="n">
        <v>1659.4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-1.560349911539218</v>
      </c>
      <c r="E1998" s="2" t="n">
        <v>-3.656923192131999</v>
      </c>
      <c r="F1998" s="3" t="n">
        <v>-0.8265105192247926</v>
      </c>
      <c r="G1998" s="4" t="n">
        <v>2181</v>
      </c>
      <c r="H1998" s="4" t="n">
        <v>3038</v>
      </c>
      <c r="I1998" s="3" t="n">
        <v>1719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3.1681</v>
      </c>
      <c r="O1998" s="1" t="n">
        <v>3.9433</v>
      </c>
      <c r="P1998" s="1" t="n">
        <v>1.9504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8218</t>
        </is>
      </c>
      <c r="V1998" s="1" t="inlineStr">
        <is>
          <t>11811</t>
        </is>
      </c>
      <c r="W1998" s="1" t="inlineStr">
        <is>
          <t>6060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2003.05</v>
      </c>
      <c r="AO1998" s="1" t="n">
        <v>1929.8</v>
      </c>
      <c r="AP1998" s="1" t="n">
        <v>1913.85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-0.4752206381534302</v>
      </c>
      <c r="E1999" s="2" t="n">
        <v>-3.768758526603003</v>
      </c>
      <c r="F1999" s="3" t="n">
        <v>-0.1772107035264955</v>
      </c>
      <c r="G1999" s="4" t="n">
        <v>267</v>
      </c>
      <c r="H1999" s="4" t="n">
        <v>472</v>
      </c>
      <c r="I1999" s="3" t="n">
        <v>789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0.06030000000000001</v>
      </c>
      <c r="O1999" s="1" t="n">
        <v>0.0704</v>
      </c>
      <c r="P1999" s="1" t="n">
        <v>0.1312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6225</t>
        </is>
      </c>
      <c r="V1999" s="1" t="inlineStr">
        <is>
          <t>6358</t>
        </is>
      </c>
      <c r="W1999" s="1" t="inlineStr">
        <is>
          <t>5186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58.64</v>
      </c>
      <c r="AO1999" s="1" t="n">
        <v>56.43</v>
      </c>
      <c r="AP1999" s="1" t="n">
        <v>56.33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-1.507537688442212</v>
      </c>
      <c r="E2000" s="2" t="n">
        <v>0</v>
      </c>
      <c r="F2000" s="3" t="n">
        <v>1.020408163265307</v>
      </c>
      <c r="G2000" s="4" t="n">
        <v>1087</v>
      </c>
      <c r="H2000" s="4" t="n">
        <v>1011</v>
      </c>
      <c r="I2000" s="3" t="n">
        <v>1177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0.1907</v>
      </c>
      <c r="O2000" s="1" t="n">
        <v>0.1716</v>
      </c>
      <c r="P2000" s="1" t="n">
        <v>0.5318000000000001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1.96</v>
      </c>
      <c r="AO2000" s="1" t="n">
        <v>1.96</v>
      </c>
      <c r="AP2000" s="1" t="n">
        <v>1.98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-1.997780244173138</v>
      </c>
      <c r="E2001" s="2" t="n">
        <v>-2.180067950169872</v>
      </c>
      <c r="F2001" s="3" t="n">
        <v>-0.5065123010130246</v>
      </c>
      <c r="G2001" s="4" t="n">
        <v>1304</v>
      </c>
      <c r="H2001" s="4" t="n">
        <v>925</v>
      </c>
      <c r="I2001" s="3" t="n">
        <v>910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0.4935</v>
      </c>
      <c r="O2001" s="1" t="n">
        <v>0.4153</v>
      </c>
      <c r="P2001" s="1" t="n">
        <v>0.3135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8675</t>
        </is>
      </c>
      <c r="V2001" s="1" t="inlineStr">
        <is>
          <t>8071</t>
        </is>
      </c>
      <c r="W2001" s="1" t="inlineStr">
        <is>
          <t>5582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353.2</v>
      </c>
      <c r="AO2001" s="1" t="n">
        <v>345.5</v>
      </c>
      <c r="AP2001" s="1" t="n">
        <v>343.75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1.010318142734305</v>
      </c>
      <c r="E2002" s="2" t="n">
        <v>-2.745264949989358</v>
      </c>
      <c r="F2002" s="3" t="n">
        <v>8.205689277899344</v>
      </c>
      <c r="G2002" s="4" t="n">
        <v>1543</v>
      </c>
      <c r="H2002" s="4" t="n">
        <v>927</v>
      </c>
      <c r="I2002" s="3" t="n">
        <v>6768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1.7564</v>
      </c>
      <c r="O2002" s="1" t="n">
        <v>0.9020999999999999</v>
      </c>
      <c r="P2002" s="1" t="n">
        <v>9.625399999999999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158285</t>
        </is>
      </c>
      <c r="V2002" s="1" t="inlineStr">
        <is>
          <t>144662</t>
        </is>
      </c>
      <c r="W2002" s="1" t="inlineStr">
        <is>
          <t>759216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46.99</v>
      </c>
      <c r="AO2002" s="1" t="n">
        <v>45.7</v>
      </c>
      <c r="AP2002" s="1" t="n">
        <v>49.45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-0.1857585139318839</v>
      </c>
      <c r="E2003" s="2" t="n">
        <v>-4.083953680727874</v>
      </c>
      <c r="F2003" s="3" t="n">
        <v>1.422873773849297</v>
      </c>
      <c r="G2003" s="4" t="n">
        <v>14280</v>
      </c>
      <c r="H2003" s="4" t="n">
        <v>16376</v>
      </c>
      <c r="I2003" s="3" t="n">
        <v>27448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14.9833</v>
      </c>
      <c r="O2003" s="1" t="n">
        <v>15.0479</v>
      </c>
      <c r="P2003" s="1" t="n">
        <v>16.0934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126421</t>
        </is>
      </c>
      <c r="V2003" s="1" t="inlineStr">
        <is>
          <t>169002</t>
        </is>
      </c>
      <c r="W2003" s="1" t="inlineStr">
        <is>
          <t>124303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483.6</v>
      </c>
      <c r="AO2003" s="1" t="n">
        <v>463.85</v>
      </c>
      <c r="AP2003" s="1" t="n">
        <v>470.45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-2.003710575139143</v>
      </c>
      <c r="E2004" s="2" t="n">
        <v>-2.006815600151462</v>
      </c>
      <c r="F2004" s="3" t="n">
        <v>-2.009273570324573</v>
      </c>
      <c r="G2004" s="4" t="n">
        <v>215</v>
      </c>
      <c r="H2004" s="4" t="n">
        <v>278</v>
      </c>
      <c r="I2004" s="3" t="n">
        <v>209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0.126</v>
      </c>
      <c r="O2004" s="1" t="n">
        <v>0.4329</v>
      </c>
      <c r="P2004" s="1" t="n">
        <v>0.2558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26.41</v>
      </c>
      <c r="AO2004" s="1" t="n">
        <v>25.88</v>
      </c>
      <c r="AP2004" s="1" t="n">
        <v>25.36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-0.1717622810030942</v>
      </c>
      <c r="E2005" s="2" t="n">
        <v>-2.167928423950444</v>
      </c>
      <c r="F2005" s="3" t="n">
        <v>-0.3517411185367619</v>
      </c>
      <c r="G2005" s="4" t="n">
        <v>3354</v>
      </c>
      <c r="H2005" s="4" t="n">
        <v>1546</v>
      </c>
      <c r="I2005" s="3" t="n">
        <v>2810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1.4536</v>
      </c>
      <c r="O2005" s="1" t="n">
        <v>0.6765000000000001</v>
      </c>
      <c r="P2005" s="1" t="n">
        <v>0.726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276642</t>
        </is>
      </c>
      <c r="V2005" s="1" t="inlineStr">
        <is>
          <t>173251</t>
        </is>
      </c>
      <c r="W2005" s="1" t="inlineStr">
        <is>
          <t>133723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29.06</v>
      </c>
      <c r="AO2005" s="1" t="n">
        <v>28.43</v>
      </c>
      <c r="AP2005" s="1" t="n">
        <v>28.33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0.9667481143100083</v>
      </c>
      <c r="E2006" s="2" t="n">
        <v>-3.272306397306397</v>
      </c>
      <c r="F2006" s="3" t="n">
        <v>-2.262591101925391</v>
      </c>
      <c r="G2006" s="4" t="n">
        <v>1047</v>
      </c>
      <c r="H2006" s="4" t="n">
        <v>1892</v>
      </c>
      <c r="I2006" s="3" t="n">
        <v>1999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0.9319</v>
      </c>
      <c r="O2006" s="1" t="n">
        <v>1.0296</v>
      </c>
      <c r="P2006" s="1" t="n">
        <v>1.3519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55726</t>
        </is>
      </c>
      <c r="V2006" s="1" t="inlineStr">
        <is>
          <t>61212</t>
        </is>
      </c>
      <c r="W2006" s="1" t="inlineStr">
        <is>
          <t>83936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95.04000000000001</v>
      </c>
      <c r="AO2006" s="1" t="n">
        <v>91.93000000000001</v>
      </c>
      <c r="AP2006" s="1" t="n">
        <v>89.84999999999999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1.924050632911398</v>
      </c>
      <c r="E2009" s="2" t="n">
        <v>-3.50223546944859</v>
      </c>
      <c r="F2009" s="3" t="n">
        <v>-0.7078507078507079</v>
      </c>
      <c r="G2009" s="4" t="n">
        <v>4451</v>
      </c>
      <c r="H2009" s="4" t="n">
        <v>8565</v>
      </c>
      <c r="I2009" s="3" t="n">
        <v>4302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6.7742</v>
      </c>
      <c r="O2009" s="1" t="n">
        <v>11.5719</v>
      </c>
      <c r="P2009" s="1" t="n">
        <v>5.1162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95029</t>
        </is>
      </c>
      <c r="V2009" s="1" t="inlineStr">
        <is>
          <t>142156</t>
        </is>
      </c>
      <c r="W2009" s="1" t="inlineStr">
        <is>
          <t>75449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402.6</v>
      </c>
      <c r="AO2009" s="1" t="n">
        <v>388.5</v>
      </c>
      <c r="AP2009" s="1" t="n">
        <v>385.75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2.463382157123841</v>
      </c>
      <c r="E2010" s="2" t="n">
        <v>-2.988953866146854</v>
      </c>
      <c r="F2010" s="3" t="n">
        <v>-0.2679169457468128</v>
      </c>
      <c r="G2010" s="4" t="n">
        <v>1978</v>
      </c>
      <c r="H2010" s="4" t="n">
        <v>2651</v>
      </c>
      <c r="I2010" s="3" t="n">
        <v>1811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1.1372</v>
      </c>
      <c r="O2010" s="1" t="n">
        <v>1.1216</v>
      </c>
      <c r="P2010" s="1" t="n">
        <v>0.6948000000000001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290061</t>
        </is>
      </c>
      <c r="V2010" s="1" t="inlineStr">
        <is>
          <t>445251</t>
        </is>
      </c>
      <c r="W2010" s="1" t="inlineStr">
        <is>
          <t>250480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15.39</v>
      </c>
      <c r="AO2010" s="1" t="n">
        <v>14.93</v>
      </c>
      <c r="AP2010" s="1" t="n">
        <v>14.89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-0.9345794392523372</v>
      </c>
      <c r="E2011" s="2" t="n">
        <v>0</v>
      </c>
      <c r="F2011" s="3" t="n">
        <v>-0.9433962264150951</v>
      </c>
      <c r="G2011" s="4" t="n">
        <v>747</v>
      </c>
      <c r="H2011" s="4" t="n">
        <v>620</v>
      </c>
      <c r="I2011" s="3" t="n">
        <v>740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0.07110000000000001</v>
      </c>
      <c r="O2011" s="1" t="n">
        <v>0.0304</v>
      </c>
      <c r="P2011" s="1" t="n">
        <v>0.0477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509526</t>
        </is>
      </c>
      <c r="V2011" s="1" t="inlineStr">
        <is>
          <t>248003</t>
        </is>
      </c>
      <c r="W2011" s="1" t="inlineStr">
        <is>
          <t>280144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1.06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2.745786973778384</v>
      </c>
      <c r="E2012" s="2" t="n">
        <v>-3.153695142802856</v>
      </c>
      <c r="F2012" s="3" t="n">
        <v>-1.915909239521354</v>
      </c>
      <c r="G2012" s="4" t="n">
        <v>1168</v>
      </c>
      <c r="H2012" s="4" t="n">
        <v>1486</v>
      </c>
      <c r="I2012" s="3" t="n">
        <v>819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4.8779</v>
      </c>
      <c r="O2012" s="1" t="n">
        <v>7.547400000000001</v>
      </c>
      <c r="P2012" s="1" t="n">
        <v>1.8795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157.91</v>
      </c>
      <c r="AO2012" s="1" t="n">
        <v>152.93</v>
      </c>
      <c r="AP2012" s="1" t="n">
        <v>150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-1.272827891532918</v>
      </c>
      <c r="E2013" s="2" t="n">
        <v>-4.428251121076237</v>
      </c>
      <c r="F2013" s="3" t="n">
        <v>-0.1612903225806485</v>
      </c>
      <c r="G2013" s="4" t="n">
        <v>2006</v>
      </c>
      <c r="H2013" s="4" t="n">
        <v>3245</v>
      </c>
      <c r="I2013" s="3" t="n">
        <v>1661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1.271</v>
      </c>
      <c r="O2013" s="1" t="n">
        <v>3.3805</v>
      </c>
      <c r="P2013" s="1" t="n">
        <v>0.9772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17310</t>
        </is>
      </c>
      <c r="V2013" s="1" t="inlineStr">
        <is>
          <t>59390</t>
        </is>
      </c>
      <c r="W2013" s="1" t="inlineStr">
        <is>
          <t>13181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356.8</v>
      </c>
      <c r="AO2013" s="1" t="n">
        <v>341</v>
      </c>
      <c r="AP2013" s="1" t="n">
        <v>340.45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1.268457171459058</v>
      </c>
      <c r="E2014" s="2" t="n">
        <v>-1.659686272469492</v>
      </c>
      <c r="F2014" s="3" t="n">
        <v>2.026294209454274</v>
      </c>
      <c r="G2014" s="4" t="n">
        <v>6265</v>
      </c>
      <c r="H2014" s="4" t="n">
        <v>5136</v>
      </c>
      <c r="I2014" s="3" t="n">
        <v>6300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5.620299999999999</v>
      </c>
      <c r="O2014" s="1" t="n">
        <v>5.6191</v>
      </c>
      <c r="P2014" s="1" t="n">
        <v>7.4426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7596</t>
        </is>
      </c>
      <c r="V2014" s="1" t="inlineStr">
        <is>
          <t>8579</t>
        </is>
      </c>
      <c r="W2014" s="1" t="inlineStr">
        <is>
          <t>7637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3844.1</v>
      </c>
      <c r="AO2014" s="1" t="n">
        <v>3780.3</v>
      </c>
      <c r="AP2014" s="1" t="n">
        <v>3856.9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-0.2904519977074657</v>
      </c>
      <c r="E2015" s="2" t="n">
        <v>-3.834612836600292</v>
      </c>
      <c r="F2015" s="3" t="n">
        <v>1.757709608137132</v>
      </c>
      <c r="G2015" s="4" t="n">
        <v>4603</v>
      </c>
      <c r="H2015" s="4" t="n">
        <v>6899</v>
      </c>
      <c r="I2015" s="3" t="n">
        <v>8425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11.357</v>
      </c>
      <c r="O2015" s="1" t="n">
        <v>18.2774</v>
      </c>
      <c r="P2015" s="1" t="n">
        <v>17.6267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4798</t>
        </is>
      </c>
      <c r="V2015" s="1" t="inlineStr">
        <is>
          <t>8302</t>
        </is>
      </c>
      <c r="W2015" s="1" t="inlineStr">
        <is>
          <t>6252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10264.4</v>
      </c>
      <c r="AO2015" s="1" t="n">
        <v>9870.799999999999</v>
      </c>
      <c r="AP2015" s="1" t="n">
        <v>10044.3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-1.067159931701764</v>
      </c>
      <c r="E2016" s="2" t="n">
        <v>-2.977132173162664</v>
      </c>
      <c r="F2016" s="3" t="n">
        <v>0.536614289949597</v>
      </c>
      <c r="G2016" s="4" t="n">
        <v>27233</v>
      </c>
      <c r="H2016" s="4" t="n">
        <v>34680</v>
      </c>
      <c r="I2016" s="3" t="n">
        <v>43065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118.6695</v>
      </c>
      <c r="O2016" s="1" t="n">
        <v>139.1683</v>
      </c>
      <c r="P2016" s="1" t="n">
        <v>110.2072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454569</t>
        </is>
      </c>
      <c r="V2016" s="1" t="inlineStr">
        <is>
          <t>433144</t>
        </is>
      </c>
      <c r="W2016" s="1" t="inlineStr">
        <is>
          <t>375642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1665600</v>
      </c>
      <c r="AC2016" s="1" t="n">
        <v>2253000</v>
      </c>
      <c r="AD2016" s="1" t="n">
        <v>2986</v>
      </c>
      <c r="AE2016" s="1" t="n">
        <v>8297</v>
      </c>
      <c r="AF2016" s="1" t="n">
        <v>11612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1757.4</v>
      </c>
      <c r="AL2016" s="1" t="n">
        <v>1699.85</v>
      </c>
      <c r="AM2016" s="1" t="n">
        <v>1710.3</v>
      </c>
      <c r="AN2016" s="1" t="n">
        <v>1738.25</v>
      </c>
      <c r="AO2016" s="1" t="n">
        <v>1686.5</v>
      </c>
      <c r="AP2016" s="1" t="n">
        <v>1695.55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-0.09232189567626138</v>
      </c>
      <c r="E2017" s="2" t="n">
        <v>-4.497150777760655</v>
      </c>
      <c r="F2017" s="3" t="n">
        <v>-5.03144654088051</v>
      </c>
      <c r="G2017" s="4" t="n">
        <v>24858</v>
      </c>
      <c r="H2017" s="4" t="n">
        <v>21438</v>
      </c>
      <c r="I2017" s="3" t="n">
        <v>31915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47.05569999999999</v>
      </c>
      <c r="O2017" s="1" t="n">
        <v>42.98090000000001</v>
      </c>
      <c r="P2017" s="1" t="n">
        <v>65.0137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423011</t>
        </is>
      </c>
      <c r="V2017" s="1" t="inlineStr">
        <is>
          <t>501853</t>
        </is>
      </c>
      <c r="W2017" s="1" t="inlineStr">
        <is>
          <t>828079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324.65</v>
      </c>
      <c r="AO2017" s="1" t="n">
        <v>310.05</v>
      </c>
      <c r="AP2017" s="1" t="n">
        <v>294.45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-1.096326836581713</v>
      </c>
      <c r="E2018" s="2" t="n">
        <v>-1.904310753197528</v>
      </c>
      <c r="F2018" s="3" t="n">
        <v>-1.255553409310422</v>
      </c>
      <c r="G2018" s="4" t="n">
        <v>5355</v>
      </c>
      <c r="H2018" s="4" t="n">
        <v>4324</v>
      </c>
      <c r="I2018" s="3" t="n">
        <v>4570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4.1574</v>
      </c>
      <c r="O2018" s="1" t="n">
        <v>3.6051</v>
      </c>
      <c r="P2018" s="1" t="n">
        <v>3.5334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36417</t>
        </is>
      </c>
      <c r="V2018" s="1" t="inlineStr">
        <is>
          <t>40893</t>
        </is>
      </c>
      <c r="W2018" s="1" t="inlineStr">
        <is>
          <t>32008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527.75</v>
      </c>
      <c r="AO2018" s="1" t="n">
        <v>517.7</v>
      </c>
      <c r="AP2018" s="1" t="n">
        <v>511.2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-0.5857402544940484</v>
      </c>
      <c r="E2019" s="2" t="n">
        <v>-1.117431938236489</v>
      </c>
      <c r="F2019" s="3" t="n">
        <v>-2.958701458804187</v>
      </c>
      <c r="G2019" s="4" t="n">
        <v>2569</v>
      </c>
      <c r="H2019" s="4" t="n">
        <v>1140</v>
      </c>
      <c r="I2019" s="3" t="n">
        <v>3529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0.9077</v>
      </c>
      <c r="O2019" s="1" t="n">
        <v>0.6715000000000001</v>
      </c>
      <c r="P2019" s="1" t="n">
        <v>1.4617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19325</t>
        </is>
      </c>
      <c r="V2019" s="1" t="inlineStr">
        <is>
          <t>17664</t>
        </is>
      </c>
      <c r="W2019" s="1" t="inlineStr">
        <is>
          <t>38187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246.1</v>
      </c>
      <c r="AO2019" s="1" t="n">
        <v>243.35</v>
      </c>
      <c r="AP2019" s="1" t="n">
        <v>236.15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-1.279470960322021</v>
      </c>
      <c r="E2020" s="2" t="n">
        <v>-2.504732779962144</v>
      </c>
      <c r="F2020" s="3" t="n">
        <v>-0.597460791635549</v>
      </c>
      <c r="G2020" s="4" t="n">
        <v>8700</v>
      </c>
      <c r="H2020" s="4" t="n">
        <v>10844</v>
      </c>
      <c r="I2020" s="3" t="n">
        <v>16096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4.6207</v>
      </c>
      <c r="O2020" s="1" t="n">
        <v>4.3562</v>
      </c>
      <c r="P2020" s="1" t="n">
        <v>6.5049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68089</t>
        </is>
      </c>
      <c r="V2020" s="1" t="inlineStr">
        <is>
          <t>60214</t>
        </is>
      </c>
      <c r="W2020" s="1" t="inlineStr">
        <is>
          <t>61135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343.35</v>
      </c>
      <c r="AO2020" s="1" t="n">
        <v>334.75</v>
      </c>
      <c r="AP2020" s="1" t="n">
        <v>332.75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-0.5201701657240326</v>
      </c>
      <c r="E2021" s="2" t="n">
        <v>-2.111404361716916</v>
      </c>
      <c r="F2021" s="3" t="n">
        <v>-1.118003608425057</v>
      </c>
      <c r="G2021" s="4" t="n">
        <v>1196</v>
      </c>
      <c r="H2021" s="4" t="n">
        <v>1509</v>
      </c>
      <c r="I2021" s="3" t="n">
        <v>1404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2.0865</v>
      </c>
      <c r="O2021" s="1" t="n">
        <v>2.5985</v>
      </c>
      <c r="P2021" s="1" t="n">
        <v>2.0213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2255</t>
        </is>
      </c>
      <c r="V2021" s="1" t="inlineStr">
        <is>
          <t>3205</t>
        </is>
      </c>
      <c r="W2021" s="1" t="inlineStr">
        <is>
          <t>3080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5039.3</v>
      </c>
      <c r="AO2021" s="1" t="n">
        <v>4932.9</v>
      </c>
      <c r="AP2021" s="1" t="n">
        <v>4877.75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-0.4035216434336106</v>
      </c>
      <c r="E2022" s="2" t="n">
        <v>-3.314917127071823</v>
      </c>
      <c r="F2022" s="3" t="n">
        <v>0.05714285714284848</v>
      </c>
      <c r="G2022" s="4" t="n">
        <v>16976</v>
      </c>
      <c r="H2022" s="4" t="n">
        <v>20210</v>
      </c>
      <c r="I2022" s="3" t="n">
        <v>10534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11.1187</v>
      </c>
      <c r="O2022" s="1" t="n">
        <v>13.2381</v>
      </c>
      <c r="P2022" s="1" t="n">
        <v>8.2318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70801</t>
        </is>
      </c>
      <c r="V2022" s="1" t="inlineStr">
        <is>
          <t>111183</t>
        </is>
      </c>
      <c r="W2022" s="1" t="inlineStr">
        <is>
          <t>83653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543</v>
      </c>
      <c r="AO2022" s="1" t="n">
        <v>525</v>
      </c>
      <c r="AP2022" s="1" t="n">
        <v>525.3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0.08372955354206459</v>
      </c>
      <c r="E2023" s="2" t="n">
        <v>-3.110340912486178</v>
      </c>
      <c r="F2023" s="3" t="n">
        <v>-3.08683853459974</v>
      </c>
      <c r="G2023" s="4" t="n">
        <v>77537</v>
      </c>
      <c r="H2023" s="4" t="n">
        <v>59274</v>
      </c>
      <c r="I2023" s="3" t="n">
        <v>53295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227.2723</v>
      </c>
      <c r="O2023" s="1" t="n">
        <v>136.1844</v>
      </c>
      <c r="P2023" s="1" t="n">
        <v>126.3261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331265</t>
        </is>
      </c>
      <c r="V2023" s="1" t="inlineStr">
        <is>
          <t>308335</t>
        </is>
      </c>
      <c r="W2023" s="1" t="inlineStr">
        <is>
          <t>219111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1673.45</v>
      </c>
      <c r="AO2023" s="1" t="n">
        <v>1621.4</v>
      </c>
      <c r="AP2023" s="1" t="n">
        <v>1571.35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-2.162067147126025</v>
      </c>
      <c r="E2024" s="2" t="n">
        <v>-5.83902263744161</v>
      </c>
      <c r="F2024" s="3" t="n">
        <v>-1.659988551803099</v>
      </c>
      <c r="G2024" s="4" t="n">
        <v>10469</v>
      </c>
      <c r="H2024" s="4" t="n">
        <v>7077</v>
      </c>
      <c r="I2024" s="3" t="n">
        <v>4718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16.2901</v>
      </c>
      <c r="O2024" s="1" t="n">
        <v>13.1764</v>
      </c>
      <c r="P2024" s="1" t="n">
        <v>7.9879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221623</t>
        </is>
      </c>
      <c r="V2024" s="1" t="inlineStr">
        <is>
          <t>230823</t>
        </is>
      </c>
      <c r="W2024" s="1" t="inlineStr">
        <is>
          <t>131929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278.3</v>
      </c>
      <c r="AO2024" s="1" t="n">
        <v>262.05</v>
      </c>
      <c r="AP2024" s="1" t="n">
        <v>257.7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-4.678554977956166</v>
      </c>
      <c r="E2025" s="2" t="n">
        <v>-1.805191219108111</v>
      </c>
      <c r="F2025" s="3" t="n">
        <v>-2.421877746142215</v>
      </c>
      <c r="G2025" s="4" t="n">
        <v>2684</v>
      </c>
      <c r="H2025" s="4" t="n">
        <v>4972</v>
      </c>
      <c r="I2025" s="3" t="n">
        <v>2941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11.2219</v>
      </c>
      <c r="O2025" s="1" t="n">
        <v>6.9625</v>
      </c>
      <c r="P2025" s="1" t="n">
        <v>3.3073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163890</t>
        </is>
      </c>
      <c r="V2025" s="1" t="inlineStr">
        <is>
          <t>90305</t>
        </is>
      </c>
      <c r="W2025" s="1" t="inlineStr">
        <is>
          <t>61841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289.72</v>
      </c>
      <c r="AO2025" s="1" t="n">
        <v>284.49</v>
      </c>
      <c r="AP2025" s="1" t="n">
        <v>277.6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1.190322580645164</v>
      </c>
      <c r="E2026" s="2" t="n">
        <v>-1.189072013771564</v>
      </c>
      <c r="F2026" s="3" t="n">
        <v>1.087237062846828</v>
      </c>
      <c r="G2026" s="4" t="n">
        <v>567</v>
      </c>
      <c r="H2026" s="4" t="n">
        <v>348</v>
      </c>
      <c r="I2026" s="3" t="n">
        <v>425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0.6452</v>
      </c>
      <c r="O2026" s="1" t="n">
        <v>0.5215</v>
      </c>
      <c r="P2026" s="1" t="n">
        <v>0.6731999999999999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1568.45</v>
      </c>
      <c r="AO2026" s="1" t="n">
        <v>1549.8</v>
      </c>
      <c r="AP2026" s="1" t="n">
        <v>1566.65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4.998605472744731</v>
      </c>
      <c r="E2027" s="2" t="n">
        <v>2.015819609232046</v>
      </c>
      <c r="F2027" s="3" t="n">
        <v>3.303920150441193</v>
      </c>
      <c r="G2027" s="4" t="n">
        <v>12937</v>
      </c>
      <c r="H2027" s="4" t="n">
        <v>25969</v>
      </c>
      <c r="I2027" s="3" t="n">
        <v>18755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76.7248</v>
      </c>
      <c r="O2027" s="1" t="n">
        <v>111.4092</v>
      </c>
      <c r="P2027" s="1" t="n">
        <v>77.1464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198484</t>
        </is>
      </c>
      <c r="V2027" s="1" t="inlineStr">
        <is>
          <t>295347</t>
        </is>
      </c>
      <c r="W2027" s="1" t="inlineStr">
        <is>
          <t>201696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1694.1</v>
      </c>
      <c r="AO2027" s="1" t="n">
        <v>1728.25</v>
      </c>
      <c r="AP2027" s="1" t="n">
        <v>1785.35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5.010637517423508</v>
      </c>
      <c r="E2028" s="2" t="n">
        <v>0.5309487215313814</v>
      </c>
      <c r="F2028" s="3" t="n">
        <v>-5.392633773453801</v>
      </c>
      <c r="G2028" s="4" t="n">
        <v>1641</v>
      </c>
      <c r="H2028" s="4" t="n">
        <v>1356</v>
      </c>
      <c r="I2028" s="3" t="n">
        <v>2849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0.9308</v>
      </c>
      <c r="O2028" s="1" t="n">
        <v>0.7271</v>
      </c>
      <c r="P2028" s="1" t="n">
        <v>2.9699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27803</t>
        </is>
      </c>
      <c r="V2028" s="1" t="inlineStr">
        <is>
          <t>32270</t>
        </is>
      </c>
      <c r="W2028" s="1" t="inlineStr">
        <is>
          <t>40398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143.14</v>
      </c>
      <c r="AO2028" s="1" t="n">
        <v>143.9</v>
      </c>
      <c r="AP2028" s="1" t="n">
        <v>136.14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-1.398339471877152</v>
      </c>
      <c r="E2029" s="2" t="n">
        <v>0.5698005698005735</v>
      </c>
      <c r="F2029" s="3" t="n">
        <v>-0.9316965690903303</v>
      </c>
      <c r="G2029" s="4" t="n">
        <v>3423</v>
      </c>
      <c r="H2029" s="4" t="n">
        <v>7363</v>
      </c>
      <c r="I2029" s="3" t="n">
        <v>2682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4.3582</v>
      </c>
      <c r="O2029" s="1" t="n">
        <v>12.7726</v>
      </c>
      <c r="P2029" s="1" t="n">
        <v>2.2386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71371</t>
        </is>
      </c>
      <c r="V2029" s="1" t="inlineStr">
        <is>
          <t>312239</t>
        </is>
      </c>
      <c r="W2029" s="1" t="inlineStr">
        <is>
          <t>60437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157.95</v>
      </c>
      <c r="AO2029" s="1" t="n">
        <v>158.85</v>
      </c>
      <c r="AP2029" s="1" t="n">
        <v>157.37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-1.29458053052417</v>
      </c>
      <c r="E2030" s="2" t="n">
        <v>-0.1735887874501765</v>
      </c>
      <c r="F2030" s="3" t="n">
        <v>-0.9660591228183165</v>
      </c>
      <c r="G2030" s="4" t="n">
        <v>14438</v>
      </c>
      <c r="H2030" s="4" t="n">
        <v>22924</v>
      </c>
      <c r="I2030" s="3" t="n">
        <v>19138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32.4459</v>
      </c>
      <c r="O2030" s="1" t="n">
        <v>35.59800000000001</v>
      </c>
      <c r="P2030" s="1" t="n">
        <v>16.1174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141555</t>
        </is>
      </c>
      <c r="V2030" s="1" t="inlineStr">
        <is>
          <t>212660</t>
        </is>
      </c>
      <c r="W2030" s="1" t="inlineStr">
        <is>
          <t>82763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777.7</v>
      </c>
      <c r="AO2030" s="1" t="n">
        <v>776.35</v>
      </c>
      <c r="AP2030" s="1" t="n">
        <v>768.85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0.2986093336746012</v>
      </c>
      <c r="E2031" s="2" t="n">
        <v>-2.015991833957113</v>
      </c>
      <c r="F2031" s="3" t="n">
        <v>-0.8160430592933492</v>
      </c>
      <c r="G2031" s="4" t="n">
        <v>9091</v>
      </c>
      <c r="H2031" s="4" t="n">
        <v>13034</v>
      </c>
      <c r="I2031" s="3" t="n">
        <v>11822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11.4225</v>
      </c>
      <c r="O2031" s="1" t="n">
        <v>13.2478</v>
      </c>
      <c r="P2031" s="1" t="n">
        <v>10.492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103692</t>
        </is>
      </c>
      <c r="V2031" s="1" t="inlineStr">
        <is>
          <t>118953</t>
        </is>
      </c>
      <c r="W2031" s="1" t="inlineStr">
        <is>
          <t>90824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587.8</v>
      </c>
      <c r="AO2031" s="1" t="n">
        <v>575.95</v>
      </c>
      <c r="AP2031" s="1" t="n">
        <v>571.25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3.089430894308938</v>
      </c>
      <c r="E2032" s="2" t="n">
        <v>0.6309148264984301</v>
      </c>
      <c r="F2032" s="3" t="n">
        <v>-2.513241811696033</v>
      </c>
      <c r="G2032" s="4" t="n">
        <v>145</v>
      </c>
      <c r="H2032" s="4" t="n">
        <v>148</v>
      </c>
      <c r="I2032" s="3" t="n">
        <v>71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0.09710000000000001</v>
      </c>
      <c r="O2032" s="1" t="n">
        <v>0.1039</v>
      </c>
      <c r="P2032" s="1" t="n">
        <v>0.0543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841</t>
        </is>
      </c>
      <c r="V2032" s="1" t="inlineStr">
        <is>
          <t>892</t>
        </is>
      </c>
      <c r="W2032" s="1" t="inlineStr">
        <is>
          <t>468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919.3</v>
      </c>
      <c r="AO2032" s="1" t="n">
        <v>925.1</v>
      </c>
      <c r="AP2032" s="1" t="n">
        <v>901.85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0.8510701238000773</v>
      </c>
      <c r="E2034" s="2" t="n">
        <v>-4.30186376942526</v>
      </c>
      <c r="F2034" s="3" t="n">
        <v>-0.5130940120641393</v>
      </c>
      <c r="G2034" s="4" t="n">
        <v>291</v>
      </c>
      <c r="H2034" s="4" t="n">
        <v>328</v>
      </c>
      <c r="I2034" s="3" t="n">
        <v>104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0.7000000000000001</v>
      </c>
      <c r="O2034" s="1" t="n">
        <v>0.7793000000000001</v>
      </c>
      <c r="P2034" s="1" t="n">
        <v>0.1897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197</t>
        </is>
      </c>
      <c r="V2034" s="1" t="inlineStr">
        <is>
          <t>260</t>
        </is>
      </c>
      <c r="W2034" s="1" t="inlineStr">
        <is>
          <t>62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17046.1</v>
      </c>
      <c r="AO2034" s="1" t="n">
        <v>16312.8</v>
      </c>
      <c r="AP2034" s="1" t="n">
        <v>16229.1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1.177947859363778</v>
      </c>
      <c r="E2035" s="2" t="n">
        <v>-2.482122805980734</v>
      </c>
      <c r="F2035" s="3" t="n">
        <v>-0.2424095509363069</v>
      </c>
      <c r="G2035" s="4" t="n">
        <v>55893</v>
      </c>
      <c r="H2035" s="4" t="n">
        <v>9246</v>
      </c>
      <c r="I2035" s="3" t="n">
        <v>27934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84.2534</v>
      </c>
      <c r="O2035" s="1" t="n">
        <v>11.569</v>
      </c>
      <c r="P2035" s="1" t="n">
        <v>30.8094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171860</t>
        </is>
      </c>
      <c r="V2035" s="1" t="inlineStr">
        <is>
          <t>78903</t>
        </is>
      </c>
      <c r="W2035" s="1" t="inlineStr">
        <is>
          <t>254255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846.05</v>
      </c>
      <c r="AO2035" s="1" t="n">
        <v>825.05</v>
      </c>
      <c r="AP2035" s="1" t="n">
        <v>823.05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-0.4828696252011976</v>
      </c>
      <c r="E2036" s="2" t="n">
        <v>-3.384935304990765</v>
      </c>
      <c r="F2036" s="3" t="n">
        <v>4.364462513452118</v>
      </c>
      <c r="G2036" s="4" t="n">
        <v>731</v>
      </c>
      <c r="H2036" s="4" t="n">
        <v>348</v>
      </c>
      <c r="I2036" s="3" t="n">
        <v>572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0.08169999999999999</v>
      </c>
      <c r="O2036" s="1" t="n">
        <v>0.06660000000000001</v>
      </c>
      <c r="P2036" s="1" t="n">
        <v>0.1384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4583</t>
        </is>
      </c>
      <c r="V2036" s="1" t="inlineStr">
        <is>
          <t>3622</t>
        </is>
      </c>
      <c r="W2036" s="1" t="inlineStr">
        <is>
          <t>10331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86.56</v>
      </c>
      <c r="AO2036" s="1" t="n">
        <v>83.63</v>
      </c>
      <c r="AP2036" s="1" t="n">
        <v>87.28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0.496963003865271</v>
      </c>
      <c r="E2037" s="2" t="n">
        <v>-2.417582417582421</v>
      </c>
      <c r="F2037" s="3" t="n">
        <v>-2.512668918918922</v>
      </c>
      <c r="G2037" s="4" t="n">
        <v>1851</v>
      </c>
      <c r="H2037" s="4" t="n">
        <v>1989</v>
      </c>
      <c r="I2037" s="3" t="n">
        <v>1535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0.8431999999999999</v>
      </c>
      <c r="O2037" s="1" t="n">
        <v>1.3698</v>
      </c>
      <c r="P2037" s="1" t="n">
        <v>0.9029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5370</t>
        </is>
      </c>
      <c r="V2037" s="1" t="inlineStr">
        <is>
          <t>10566</t>
        </is>
      </c>
      <c r="W2037" s="1" t="inlineStr">
        <is>
          <t>7777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728</v>
      </c>
      <c r="AO2037" s="1" t="n">
        <v>710.4</v>
      </c>
      <c r="AP2037" s="1" t="n">
        <v>692.55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0.362374710871239</v>
      </c>
      <c r="E2038" s="2" t="n">
        <v>-0.6453099792578889</v>
      </c>
      <c r="F2038" s="3" t="n">
        <v>-4.567128018763377</v>
      </c>
      <c r="G2038" s="4" t="n">
        <v>21488</v>
      </c>
      <c r="H2038" s="4" t="n">
        <v>26524</v>
      </c>
      <c r="I2038" s="3" t="n">
        <v>17285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21.79</v>
      </c>
      <c r="O2038" s="1" t="n">
        <v>33.3572</v>
      </c>
      <c r="P2038" s="1" t="n">
        <v>16.284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51733</t>
        </is>
      </c>
      <c r="V2038" s="1" t="inlineStr">
        <is>
          <t>92031</t>
        </is>
      </c>
      <c r="W2038" s="1" t="inlineStr">
        <is>
          <t>37999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1952.55</v>
      </c>
      <c r="AO2038" s="1" t="n">
        <v>1939.95</v>
      </c>
      <c r="AP2038" s="1" t="n">
        <v>1851.35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-1.239878542510126</v>
      </c>
      <c r="E2039" s="2" t="n">
        <v>0.5124263387137989</v>
      </c>
      <c r="F2039" s="3" t="n">
        <v>3.160846291103753</v>
      </c>
      <c r="G2039" s="4" t="n">
        <v>581</v>
      </c>
      <c r="H2039" s="4" t="n">
        <v>1142</v>
      </c>
      <c r="I2039" s="3" t="n">
        <v>584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0.0537</v>
      </c>
      <c r="O2039" s="1" t="n">
        <v>0.1845</v>
      </c>
      <c r="P2039" s="1" t="n">
        <v>0.2854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8165</t>
        </is>
      </c>
      <c r="V2039" s="1" t="inlineStr">
        <is>
          <t>16720</t>
        </is>
      </c>
      <c r="W2039" s="1" t="inlineStr">
        <is>
          <t>38642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39.03</v>
      </c>
      <c r="AO2039" s="1" t="n">
        <v>39.23</v>
      </c>
      <c r="AP2039" s="1" t="n">
        <v>40.47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-2.976246806094449</v>
      </c>
      <c r="E2040" s="2" t="n">
        <v>0.6144842721287447</v>
      </c>
      <c r="F2040" s="3" t="n">
        <v>-0.8967088362173428</v>
      </c>
      <c r="G2040" s="4" t="n">
        <v>3136</v>
      </c>
      <c r="H2040" s="4" t="n">
        <v>2291</v>
      </c>
      <c r="I2040" s="3" t="n">
        <v>1878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3.4114</v>
      </c>
      <c r="O2040" s="1" t="n">
        <v>1.693</v>
      </c>
      <c r="P2040" s="1" t="n">
        <v>1.5868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14977</t>
        </is>
      </c>
      <c r="V2040" s="1" t="inlineStr">
        <is>
          <t>8808</t>
        </is>
      </c>
      <c r="W2040" s="1" t="inlineStr">
        <is>
          <t>7235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1025.25</v>
      </c>
      <c r="AO2040" s="1" t="n">
        <v>1031.55</v>
      </c>
      <c r="AP2040" s="1" t="n">
        <v>1022.3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2.028985507246374</v>
      </c>
      <c r="E2041" s="2" t="n">
        <v>-2.97004132231405</v>
      </c>
      <c r="F2041" s="3" t="n">
        <v>-0.6521160500399225</v>
      </c>
      <c r="G2041" s="4" t="n">
        <v>5693</v>
      </c>
      <c r="H2041" s="4" t="n">
        <v>4230</v>
      </c>
      <c r="I2041" s="3" t="n">
        <v>3232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15.372</v>
      </c>
      <c r="O2041" s="1" t="n">
        <v>9.3828</v>
      </c>
      <c r="P2041" s="1" t="n">
        <v>6.809299999999999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141617</t>
        </is>
      </c>
      <c r="V2041" s="1" t="inlineStr">
        <is>
          <t>115100</t>
        </is>
      </c>
      <c r="W2041" s="1" t="inlineStr">
        <is>
          <t>82258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387.2</v>
      </c>
      <c r="AO2041" s="1" t="n">
        <v>375.7</v>
      </c>
      <c r="AP2041" s="1" t="n">
        <v>373.25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4.109151839144651</v>
      </c>
      <c r="E2043" s="2" t="n">
        <v>-3.674892703862652</v>
      </c>
      <c r="F2043" s="3" t="n">
        <v>-2.283486494012814</v>
      </c>
      <c r="G2043" s="4" t="n">
        <v>1537</v>
      </c>
      <c r="H2043" s="4" t="n">
        <v>575</v>
      </c>
      <c r="I2043" s="3" t="n">
        <v>361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1.6743</v>
      </c>
      <c r="O2043" s="1" t="n">
        <v>0.5909000000000001</v>
      </c>
      <c r="P2043" s="1" t="n">
        <v>0.2358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22415</t>
        </is>
      </c>
      <c r="V2043" s="1" t="inlineStr">
        <is>
          <t>11390</t>
        </is>
      </c>
      <c r="W2043" s="1" t="inlineStr">
        <is>
          <t>6138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260.96</v>
      </c>
      <c r="AO2043" s="1" t="n">
        <v>251.37</v>
      </c>
      <c r="AP2043" s="1" t="n">
        <v>245.63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0.04798464491362036</v>
      </c>
      <c r="E2044" s="2" t="n">
        <v>-2.414068745004</v>
      </c>
      <c r="F2044" s="3" t="n">
        <v>0.88466579292267</v>
      </c>
      <c r="G2044" s="4" t="n">
        <v>128282</v>
      </c>
      <c r="H2044" s="4" t="n">
        <v>143471</v>
      </c>
      <c r="I2044" s="3" t="n">
        <v>87521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383.6727</v>
      </c>
      <c r="O2044" s="1" t="n">
        <v>685.5241000000001</v>
      </c>
      <c r="P2044" s="1" t="n">
        <v>206.0141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4533620</t>
        </is>
      </c>
      <c r="V2044" s="1" t="inlineStr">
        <is>
          <t>10656680</t>
        </is>
      </c>
      <c r="W2044" s="1" t="inlineStr">
        <is>
          <t>2382117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8493000</v>
      </c>
      <c r="AC2044" s="1" t="n">
        <v>15096000</v>
      </c>
      <c r="AD2044" s="1" t="n">
        <v>5295</v>
      </c>
      <c r="AE2044" s="1" t="n">
        <v>7049</v>
      </c>
      <c r="AF2044" s="1" t="n">
        <v>8804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314.1</v>
      </c>
      <c r="AL2044" s="1" t="n">
        <v>307</v>
      </c>
      <c r="AM2044" s="1" t="n">
        <v>310</v>
      </c>
      <c r="AN2044" s="1" t="n">
        <v>312.75</v>
      </c>
      <c r="AO2044" s="1" t="n">
        <v>305.2</v>
      </c>
      <c r="AP2044" s="1" t="n">
        <v>307.9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1.978075180689569</v>
      </c>
      <c r="E2045" s="2" t="n">
        <v>-1.363220183797357</v>
      </c>
      <c r="F2045" s="3" t="n">
        <v>-1.041702478770576</v>
      </c>
      <c r="G2045" s="4" t="n">
        <v>15195</v>
      </c>
      <c r="H2045" s="4" t="n">
        <v>16025</v>
      </c>
      <c r="I2045" s="3" t="n">
        <v>11867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55.353</v>
      </c>
      <c r="O2045" s="1" t="n">
        <v>68.1786</v>
      </c>
      <c r="P2045" s="1" t="n">
        <v>40.65280000000001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110823</t>
        </is>
      </c>
      <c r="V2045" s="1" t="inlineStr">
        <is>
          <t>260856</t>
        </is>
      </c>
      <c r="W2045" s="1" t="inlineStr">
        <is>
          <t>136272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1474.45</v>
      </c>
      <c r="AO2045" s="1" t="n">
        <v>1454.35</v>
      </c>
      <c r="AP2045" s="1" t="n">
        <v>1439.2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-0.7844083750678816</v>
      </c>
      <c r="E2046" s="2" t="n">
        <v>-2.481299033023168</v>
      </c>
      <c r="F2046" s="3" t="n">
        <v>-2.918615528531335</v>
      </c>
      <c r="G2046" s="4" t="n">
        <v>6075</v>
      </c>
      <c r="H2046" s="4" t="n">
        <v>7405</v>
      </c>
      <c r="I2046" s="3" t="n">
        <v>21163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4.541700000000001</v>
      </c>
      <c r="O2046" s="1" t="n">
        <v>6.6579</v>
      </c>
      <c r="P2046" s="1" t="n">
        <v>12.5583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27912</t>
        </is>
      </c>
      <c r="V2046" s="1" t="inlineStr">
        <is>
          <t>47196</t>
        </is>
      </c>
      <c r="W2046" s="1" t="inlineStr">
        <is>
          <t>96626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822.15</v>
      </c>
      <c r="AO2046" s="1" t="n">
        <v>801.75</v>
      </c>
      <c r="AP2046" s="1" t="n">
        <v>778.35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-0.7039436845052472</v>
      </c>
      <c r="E2047" s="2" t="n">
        <v>-1.587045839039716</v>
      </c>
      <c r="F2047" s="3" t="n">
        <v>-3.790111329404056</v>
      </c>
      <c r="G2047" s="4" t="n">
        <v>471</v>
      </c>
      <c r="H2047" s="4" t="n">
        <v>400</v>
      </c>
      <c r="I2047" s="3" t="n">
        <v>570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0.1453</v>
      </c>
      <c r="O2047" s="1" t="n">
        <v>0.1078</v>
      </c>
      <c r="P2047" s="1" t="n">
        <v>0.1717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5148</t>
        </is>
      </c>
      <c r="V2047" s="1" t="inlineStr">
        <is>
          <t>7056</t>
        </is>
      </c>
      <c r="W2047" s="1" t="inlineStr">
        <is>
          <t>9706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124.13</v>
      </c>
      <c r="AO2047" s="1" t="n">
        <v>122.16</v>
      </c>
      <c r="AP2047" s="1" t="n">
        <v>117.53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-1.298593190710066</v>
      </c>
      <c r="E2048" s="2" t="n">
        <v>0.1265075482837191</v>
      </c>
      <c r="F2048" s="3" t="n">
        <v>-1.836253369272231</v>
      </c>
      <c r="G2048" s="4" t="n">
        <v>2006</v>
      </c>
      <c r="H2048" s="4" t="n">
        <v>1638</v>
      </c>
      <c r="I2048" s="3" t="n">
        <v>1312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1.066</v>
      </c>
      <c r="O2048" s="1" t="n">
        <v>0.7515999999999999</v>
      </c>
      <c r="P2048" s="1" t="n">
        <v>0.6694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56877</t>
        </is>
      </c>
      <c r="V2048" s="1" t="inlineStr">
        <is>
          <t>35342</t>
        </is>
      </c>
      <c r="W2048" s="1" t="inlineStr">
        <is>
          <t>37543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118.57</v>
      </c>
      <c r="AO2048" s="1" t="n">
        <v>118.72</v>
      </c>
      <c r="AP2048" s="1" t="n">
        <v>116.54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1.606531472214923</v>
      </c>
      <c r="E2049" s="2" t="n">
        <v>-3.931225159841022</v>
      </c>
      <c r="F2049" s="3" t="n">
        <v>-1.663818688731001</v>
      </c>
      <c r="G2049" s="4" t="n">
        <v>12623</v>
      </c>
      <c r="H2049" s="4" t="n">
        <v>11032</v>
      </c>
      <c r="I2049" s="3" t="n">
        <v>6196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11.3064</v>
      </c>
      <c r="O2049" s="1" t="n">
        <v>16.2397</v>
      </c>
      <c r="P2049" s="1" t="n">
        <v>5.1497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91516</t>
        </is>
      </c>
      <c r="V2049" s="1" t="inlineStr">
        <is>
          <t>136146</t>
        </is>
      </c>
      <c r="W2049" s="1" t="inlineStr">
        <is>
          <t>46802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578.7</v>
      </c>
      <c r="AO2049" s="1" t="n">
        <v>555.95</v>
      </c>
      <c r="AP2049" s="1" t="n">
        <v>546.7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-0.7607555089192065</v>
      </c>
      <c r="E2050" s="2" t="n">
        <v>-3.506916908978756</v>
      </c>
      <c r="F2050" s="3" t="n">
        <v>-1.296685234225186</v>
      </c>
      <c r="G2050" s="4" t="n">
        <v>2062</v>
      </c>
      <c r="H2050" s="4" t="n">
        <v>3025</v>
      </c>
      <c r="I2050" s="3" t="n">
        <v>3087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1.3662</v>
      </c>
      <c r="O2050" s="1" t="n">
        <v>2.2785</v>
      </c>
      <c r="P2050" s="1" t="n">
        <v>1.653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55845</t>
        </is>
      </c>
      <c r="V2050" s="1" t="inlineStr">
        <is>
          <t>100076</t>
        </is>
      </c>
      <c r="W2050" s="1" t="inlineStr">
        <is>
          <t>72059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113.49</v>
      </c>
      <c r="AO2050" s="1" t="n">
        <v>109.51</v>
      </c>
      <c r="AP2050" s="1" t="n">
        <v>108.09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1.546127353997226</v>
      </c>
      <c r="E2051" s="2" t="n">
        <v>0.2814258911819789</v>
      </c>
      <c r="F2051" s="3" t="n">
        <v>0.4893142404835625</v>
      </c>
      <c r="G2051" s="4" t="n">
        <v>85</v>
      </c>
      <c r="H2051" s="4" t="n">
        <v>127</v>
      </c>
      <c r="I2051" s="3" t="n">
        <v>127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0.1368</v>
      </c>
      <c r="O2051" s="1" t="n">
        <v>0.3079</v>
      </c>
      <c r="P2051" s="1" t="n">
        <v>0.4516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138.58</v>
      </c>
      <c r="AO2051" s="1" t="n">
        <v>138.97</v>
      </c>
      <c r="AP2051" s="1" t="n">
        <v>139.65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-2.129506214934435</v>
      </c>
      <c r="E2052" s="2" t="n">
        <v>-2.280357255970102</v>
      </c>
      <c r="F2052" s="3" t="n">
        <v>-0.1912231801387208</v>
      </c>
      <c r="G2052" s="4" t="n">
        <v>1763</v>
      </c>
      <c r="H2052" s="4" t="n">
        <v>1633</v>
      </c>
      <c r="I2052" s="3" t="n">
        <v>1706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3.2727</v>
      </c>
      <c r="O2052" s="1" t="n">
        <v>2.4891</v>
      </c>
      <c r="P2052" s="1" t="n">
        <v>2.8066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11808</t>
        </is>
      </c>
      <c r="V2052" s="1" t="inlineStr">
        <is>
          <t>9508</t>
        </is>
      </c>
      <c r="W2052" s="1" t="inlineStr">
        <is>
          <t>9486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1578.7</v>
      </c>
      <c r="AO2052" s="1" t="n">
        <v>1542.7</v>
      </c>
      <c r="AP2052" s="1" t="n">
        <v>1539.75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-5.032119914346902</v>
      </c>
      <c r="E2053" s="2" t="n">
        <v>-5.032119914346902</v>
      </c>
      <c r="F2053" s="3" t="n">
        <v>-5.016910935738428</v>
      </c>
      <c r="G2053" s="4" t="n">
        <v>7</v>
      </c>
      <c r="H2053" s="4" t="n">
        <v>7</v>
      </c>
      <c r="I2053" s="3" t="n">
        <v>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0.0019</v>
      </c>
      <c r="O2053" s="1" t="n">
        <v>0.0019</v>
      </c>
      <c r="P2053" s="1" t="n">
        <v>0.0012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17.74</v>
      </c>
      <c r="AO2053" s="1" t="n">
        <v>17.74</v>
      </c>
      <c r="AP2053" s="1" t="n">
        <v>16.85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4.729680387527062</v>
      </c>
      <c r="E2054" s="2" t="n">
        <v>-4.530029750836735</v>
      </c>
      <c r="F2054" s="3" t="n">
        <v>-0.3992696287279389</v>
      </c>
      <c r="G2054" s="4" t="n">
        <v>13865</v>
      </c>
      <c r="H2054" s="4" t="n">
        <v>2587</v>
      </c>
      <c r="I2054" s="3" t="n">
        <v>1636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27.5985</v>
      </c>
      <c r="O2054" s="1" t="n">
        <v>3.2046</v>
      </c>
      <c r="P2054" s="1" t="n">
        <v>2.9086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30902</t>
        </is>
      </c>
      <c r="V2054" s="1" t="inlineStr">
        <is>
          <t>6805</t>
        </is>
      </c>
      <c r="W2054" s="1" t="inlineStr">
        <is>
          <t>7942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2151.2</v>
      </c>
      <c r="AO2054" s="1" t="n">
        <v>2053.75</v>
      </c>
      <c r="AP2054" s="1" t="n">
        <v>2045.55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2.931596091205212</v>
      </c>
      <c r="E2055" s="2" t="n">
        <v>-0.6566455696202496</v>
      </c>
      <c r="F2055" s="3" t="n">
        <v>-1.497172891614236</v>
      </c>
      <c r="G2055" s="4" t="n">
        <v>41185</v>
      </c>
      <c r="H2055" s="4" t="n">
        <v>43634</v>
      </c>
      <c r="I2055" s="3" t="n">
        <v>22786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55.44880000000001</v>
      </c>
      <c r="O2055" s="1" t="n">
        <v>37.4151</v>
      </c>
      <c r="P2055" s="1" t="n">
        <v>24.8951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372715</t>
        </is>
      </c>
      <c r="V2055" s="1" t="inlineStr">
        <is>
          <t>308904</t>
        </is>
      </c>
      <c r="W2055" s="1" t="inlineStr">
        <is>
          <t>207366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632</v>
      </c>
      <c r="AO2055" s="1" t="n">
        <v>627.85</v>
      </c>
      <c r="AP2055" s="1" t="n">
        <v>618.45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0.7349724385335454</v>
      </c>
      <c r="E2056" s="2" t="n">
        <v>-2.397290019977409</v>
      </c>
      <c r="F2056" s="3" t="n">
        <v>0.2224793094242235</v>
      </c>
      <c r="G2056" s="4" t="n">
        <v>3190</v>
      </c>
      <c r="H2056" s="4" t="n">
        <v>3071</v>
      </c>
      <c r="I2056" s="3" t="n">
        <v>1975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2.0196</v>
      </c>
      <c r="O2056" s="1" t="n">
        <v>2.4405</v>
      </c>
      <c r="P2056" s="1" t="n">
        <v>1.2924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59010</t>
        </is>
      </c>
      <c r="V2056" s="1" t="inlineStr">
        <is>
          <t>105295</t>
        </is>
      </c>
      <c r="W2056" s="1" t="inlineStr">
        <is>
          <t>52517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115.13</v>
      </c>
      <c r="AO2056" s="1" t="n">
        <v>112.37</v>
      </c>
      <c r="AP2056" s="1" t="n">
        <v>112.62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-1.260911736178475</v>
      </c>
      <c r="E2057" s="2" t="n">
        <v>-2.603143418467589</v>
      </c>
      <c r="F2057" s="3" t="n">
        <v>0.4034291477559347</v>
      </c>
      <c r="G2057" s="4" t="n">
        <v>74905</v>
      </c>
      <c r="H2057" s="4" t="n">
        <v>84533</v>
      </c>
      <c r="I2057" s="3" t="n">
        <v>84383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104.3295</v>
      </c>
      <c r="O2057" s="1" t="n">
        <v>153.1325</v>
      </c>
      <c r="P2057" s="1" t="n">
        <v>104.8779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17937940</t>
        </is>
      </c>
      <c r="V2057" s="1" t="inlineStr">
        <is>
          <t>30914819</t>
        </is>
      </c>
      <c r="W2057" s="1" t="inlineStr">
        <is>
          <t>20440219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26338000</v>
      </c>
      <c r="AC2057" s="1" t="n">
        <v>35828000</v>
      </c>
      <c r="AD2057" s="1" t="n">
        <v>636</v>
      </c>
      <c r="AE2057" s="1" t="n">
        <v>1906</v>
      </c>
      <c r="AF2057" s="1" t="n">
        <v>2520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20.58</v>
      </c>
      <c r="AL2057" s="1" t="n">
        <v>20</v>
      </c>
      <c r="AM2057" s="1" t="n">
        <v>20.08</v>
      </c>
      <c r="AN2057" s="1" t="n">
        <v>20.36</v>
      </c>
      <c r="AO2057" s="1" t="n">
        <v>19.83</v>
      </c>
      <c r="AP2057" s="1" t="n">
        <v>19.91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1.049965461662454</v>
      </c>
      <c r="E2058" s="2" t="n">
        <v>-4.570933782983191</v>
      </c>
      <c r="F2058" s="3" t="n">
        <v>-1.318051575931228</v>
      </c>
      <c r="G2058" s="4" t="n">
        <v>499</v>
      </c>
      <c r="H2058" s="4" t="n">
        <v>948</v>
      </c>
      <c r="I2058" s="3" t="n">
        <v>844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0.3277</v>
      </c>
      <c r="O2058" s="1" t="n">
        <v>0.7501000000000001</v>
      </c>
      <c r="P2058" s="1" t="n">
        <v>0.6648999999999999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1979</t>
        </is>
      </c>
      <c r="V2058" s="1" t="inlineStr">
        <is>
          <t>5212</t>
        </is>
      </c>
      <c r="W2058" s="1" t="inlineStr">
        <is>
          <t>4466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1097.15</v>
      </c>
      <c r="AO2058" s="1" t="n">
        <v>1047</v>
      </c>
      <c r="AP2058" s="1" t="n">
        <v>1033.2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-4.999108893245423</v>
      </c>
      <c r="E2059" s="2" t="n">
        <v>-0.1406997467404559</v>
      </c>
      <c r="F2059" s="3" t="n">
        <v>-0.6387375540108919</v>
      </c>
      <c r="G2059" s="4" t="n">
        <v>10299</v>
      </c>
      <c r="H2059" s="4" t="n">
        <v>8483</v>
      </c>
      <c r="I2059" s="3" t="n">
        <v>6267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42.5682</v>
      </c>
      <c r="O2059" s="1" t="n">
        <v>33.07</v>
      </c>
      <c r="P2059" s="1" t="n">
        <v>12.2177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533.05</v>
      </c>
      <c r="AO2059" s="1" t="n">
        <v>532.3</v>
      </c>
      <c r="AP2059" s="1" t="n">
        <v>528.9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-0.956719817767647</v>
      </c>
      <c r="E2060" s="2" t="n">
        <v>-4.070837166513341</v>
      </c>
      <c r="F2060" s="3" t="n">
        <v>0.3915927435467187</v>
      </c>
      <c r="G2060" s="4" t="n">
        <v>38887</v>
      </c>
      <c r="H2060" s="4" t="n">
        <v>50999</v>
      </c>
      <c r="I2060" s="3" t="n">
        <v>51567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108.9662</v>
      </c>
      <c r="O2060" s="1" t="n">
        <v>123.9882</v>
      </c>
      <c r="P2060" s="1" t="n">
        <v>121.0641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2709117</t>
        </is>
      </c>
      <c r="V2060" s="1" t="inlineStr">
        <is>
          <t>3739521</t>
        </is>
      </c>
      <c r="W2060" s="1" t="inlineStr">
        <is>
          <t>3163186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130.44</v>
      </c>
      <c r="AO2060" s="1" t="n">
        <v>125.13</v>
      </c>
      <c r="AP2060" s="1" t="n">
        <v>125.62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0.3541912632821648</v>
      </c>
      <c r="E2061" s="2" t="n">
        <v>-2.117647058823526</v>
      </c>
      <c r="F2061" s="3" t="n">
        <v>-1.322115384615378</v>
      </c>
      <c r="G2061" s="4" t="n">
        <v>2163</v>
      </c>
      <c r="H2061" s="4" t="n">
        <v>2285</v>
      </c>
      <c r="I2061" s="3" t="n">
        <v>1595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0.7067</v>
      </c>
      <c r="O2061" s="1" t="n">
        <v>0.6885</v>
      </c>
      <c r="P2061" s="1" t="n">
        <v>1.8089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301899</t>
        </is>
      </c>
      <c r="V2061" s="1" t="inlineStr">
        <is>
          <t>409107</t>
        </is>
      </c>
      <c r="W2061" s="1" t="inlineStr">
        <is>
          <t>1879554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8.5</v>
      </c>
      <c r="AO2061" s="1" t="n">
        <v>8.32</v>
      </c>
      <c r="AP2061" s="1" t="n">
        <v>8.210000000000001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-0.2100840336134409</v>
      </c>
      <c r="E2062" s="2" t="n">
        <v>-2.47368421052631</v>
      </c>
      <c r="F2062" s="3" t="n">
        <v>-2.104695089044796</v>
      </c>
      <c r="G2062" s="4" t="n">
        <v>1685</v>
      </c>
      <c r="H2062" s="4" t="n">
        <v>1726</v>
      </c>
      <c r="I2062" s="3" t="n">
        <v>1333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1.8139</v>
      </c>
      <c r="O2062" s="1" t="n">
        <v>2.2066</v>
      </c>
      <c r="P2062" s="1" t="n">
        <v>1.1206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</v>
      </c>
      <c r="AO2062" s="1" t="n">
        <v>18.53</v>
      </c>
      <c r="AP2062" s="1" t="n">
        <v>18.14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-4.775086505190315</v>
      </c>
      <c r="E2063" s="2" t="n">
        <v>2.906976744186046</v>
      </c>
      <c r="F2063" s="3" t="n">
        <v>3.637005649717518</v>
      </c>
      <c r="G2063" s="4" t="n">
        <v>17</v>
      </c>
      <c r="H2063" s="4" t="n">
        <v>26</v>
      </c>
      <c r="I2063" s="3" t="n">
        <v>20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0.0185</v>
      </c>
      <c r="O2063" s="1" t="n">
        <v>0.0251</v>
      </c>
      <c r="P2063" s="1" t="n">
        <v>0.0149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275.2</v>
      </c>
      <c r="AO2063" s="1" t="n">
        <v>283.2</v>
      </c>
      <c r="AP2063" s="1" t="n">
        <v>293.5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0.572082379862688</v>
      </c>
      <c r="E2064" s="2" t="n">
        <v>-2.844141069397042</v>
      </c>
      <c r="F2064" s="3" t="n">
        <v>-4.800936768149864</v>
      </c>
      <c r="G2064" s="4" t="n">
        <v>252</v>
      </c>
      <c r="H2064" s="4" t="n">
        <v>318</v>
      </c>
      <c r="I2064" s="3" t="n">
        <v>479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0.0363</v>
      </c>
      <c r="O2064" s="1" t="n">
        <v>0.0445</v>
      </c>
      <c r="P2064" s="1" t="n">
        <v>0.0891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8.789999999999999</v>
      </c>
      <c r="AO2064" s="1" t="n">
        <v>8.539999999999999</v>
      </c>
      <c r="AP2064" s="1" t="n">
        <v>8.130000000000001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-1.487624232449199</v>
      </c>
      <c r="E2065" s="2" t="n">
        <v>-1.310885490296883</v>
      </c>
      <c r="F2065" s="3" t="n">
        <v>-3.444458913921074</v>
      </c>
      <c r="G2065" s="4" t="n">
        <v>17684</v>
      </c>
      <c r="H2065" s="4" t="n">
        <v>27947</v>
      </c>
      <c r="I2065" s="3" t="n">
        <v>37886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30.453</v>
      </c>
      <c r="O2065" s="1" t="n">
        <v>52.9599</v>
      </c>
      <c r="P2065" s="1" t="n">
        <v>52.27310000000001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172009</t>
        </is>
      </c>
      <c r="V2065" s="1" t="inlineStr">
        <is>
          <t>237244</t>
        </is>
      </c>
      <c r="W2065" s="1" t="inlineStr">
        <is>
          <t>263687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778.1</v>
      </c>
      <c r="AO2065" s="1" t="n">
        <v>767.9</v>
      </c>
      <c r="AP2065" s="1" t="n">
        <v>741.45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1.808101808101816</v>
      </c>
      <c r="E2066" s="2" t="n">
        <v>2.848597359735981</v>
      </c>
      <c r="F2066" s="3" t="n">
        <v>3.367361264314787</v>
      </c>
      <c r="G2066" s="4" t="n">
        <v>45367</v>
      </c>
      <c r="H2066" s="4" t="n">
        <v>72642</v>
      </c>
      <c r="I2066" s="3" t="n">
        <v>55987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220.0503</v>
      </c>
      <c r="O2066" s="1" t="n">
        <v>389.7896</v>
      </c>
      <c r="P2066" s="1" t="n">
        <v>254.433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211662</t>
        </is>
      </c>
      <c r="V2066" s="1" t="inlineStr">
        <is>
          <t>571185</t>
        </is>
      </c>
      <c r="W2066" s="1" t="inlineStr">
        <is>
          <t>215182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2424</v>
      </c>
      <c r="AO2066" s="1" t="n">
        <v>2493.05</v>
      </c>
      <c r="AP2066" s="1" t="n">
        <v>2577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0.4486183074266039</v>
      </c>
      <c r="E2067" s="2" t="n">
        <v>0.1938625939760683</v>
      </c>
      <c r="F2067" s="3" t="n">
        <v>0.01029645201424967</v>
      </c>
      <c r="G2067" s="4" t="n">
        <v>5583</v>
      </c>
      <c r="H2067" s="4" t="n">
        <v>4480</v>
      </c>
      <c r="I2067" s="3" t="n">
        <v>3348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26.5664</v>
      </c>
      <c r="O2067" s="1" t="n">
        <v>14.489</v>
      </c>
      <c r="P2067" s="1" t="n">
        <v>8.925599999999999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15260</t>
        </is>
      </c>
      <c r="V2067" s="1" t="inlineStr">
        <is>
          <t>6542</t>
        </is>
      </c>
      <c r="W2067" s="1" t="inlineStr">
        <is>
          <t>3031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11631.95</v>
      </c>
      <c r="AO2067" s="1" t="n">
        <v>11654.5</v>
      </c>
      <c r="AP2067" s="1" t="n">
        <v>11655.7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-0.7670353193007486</v>
      </c>
      <c r="E2068" s="2" t="n">
        <v>-2.238001078554745</v>
      </c>
      <c r="F2068" s="3" t="n">
        <v>0.3033924795439903</v>
      </c>
      <c r="G2068" s="4" t="n">
        <v>2217</v>
      </c>
      <c r="H2068" s="4" t="n">
        <v>3065</v>
      </c>
      <c r="I2068" s="3" t="n">
        <v>1776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0.9691</v>
      </c>
      <c r="O2068" s="1" t="n">
        <v>1.1782</v>
      </c>
      <c r="P2068" s="1" t="n">
        <v>0.9464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44016</t>
        </is>
      </c>
      <c r="V2068" s="1" t="inlineStr">
        <is>
          <t>57494</t>
        </is>
      </c>
      <c r="W2068" s="1" t="inlineStr">
        <is>
          <t>47793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111.26</v>
      </c>
      <c r="AO2068" s="1" t="n">
        <v>108.77</v>
      </c>
      <c r="AP2068" s="1" t="n">
        <v>109.1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-2.314350797266523</v>
      </c>
      <c r="E2069" s="2" t="n">
        <v>4.999533625594641</v>
      </c>
      <c r="F2069" s="3" t="n">
        <v>-4.432797370525014</v>
      </c>
      <c r="G2069" s="4" t="n">
        <v>1493</v>
      </c>
      <c r="H2069" s="4" t="n">
        <v>375</v>
      </c>
      <c r="I2069" s="3" t="n">
        <v>2416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0.6377</v>
      </c>
      <c r="O2069" s="1" t="n">
        <v>0.8144</v>
      </c>
      <c r="P2069" s="1" t="n">
        <v>1.9415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6509</t>
        </is>
      </c>
      <c r="V2069" s="1" t="inlineStr">
        <is>
          <t>11841</t>
        </is>
      </c>
      <c r="W2069" s="1" t="inlineStr">
        <is>
          <t>20324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536.05</v>
      </c>
      <c r="AO2069" s="1" t="n">
        <v>562.85</v>
      </c>
      <c r="AP2069" s="1" t="n">
        <v>537.9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2.44915496992267</v>
      </c>
      <c r="E2070" s="2" t="n">
        <v>-5.368376904795196</v>
      </c>
      <c r="F2070" s="3" t="n">
        <v>0.8125276998079437</v>
      </c>
      <c r="G2070" s="4" t="n">
        <v>1070</v>
      </c>
      <c r="H2070" s="4" t="n">
        <v>2100</v>
      </c>
      <c r="I2070" s="3" t="n">
        <v>365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0.5391</v>
      </c>
      <c r="O2070" s="1" t="n">
        <v>1.1295</v>
      </c>
      <c r="P2070" s="1" t="n">
        <v>0.193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21380</t>
        </is>
      </c>
      <c r="V2070" s="1" t="inlineStr">
        <is>
          <t>40375</t>
        </is>
      </c>
      <c r="W2070" s="1" t="inlineStr">
        <is>
          <t>9679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143.06</v>
      </c>
      <c r="AO2070" s="1" t="n">
        <v>135.38</v>
      </c>
      <c r="AP2070" s="1" t="n">
        <v>136.48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-1.164782459746481</v>
      </c>
      <c r="E2071" s="2" t="n">
        <v>-2.218370883882141</v>
      </c>
      <c r="F2071" s="3" t="n">
        <v>-2.889046437433546</v>
      </c>
      <c r="G2071" s="4" t="n">
        <v>175217</v>
      </c>
      <c r="H2071" s="4" t="n">
        <v>349641</v>
      </c>
      <c r="I2071" s="3" t="n">
        <v>424843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901.2855000000001</v>
      </c>
      <c r="O2071" s="1" t="n">
        <v>7675.8595</v>
      </c>
      <c r="P2071" s="1" t="n">
        <v>2063.0418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16324015</t>
        </is>
      </c>
      <c r="V2071" s="1" t="inlineStr">
        <is>
          <t>187994498</t>
        </is>
      </c>
      <c r="W2071" s="1" t="inlineStr">
        <is>
          <t>31591747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28244000</v>
      </c>
      <c r="AC2071" s="1" t="n">
        <v>18616000</v>
      </c>
      <c r="AD2071" s="1" t="n">
        <v>5073</v>
      </c>
      <c r="AE2071" s="1" t="n">
        <v>21821</v>
      </c>
      <c r="AF2071" s="1" t="n">
        <v>20746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291.3</v>
      </c>
      <c r="AL2071" s="1" t="n">
        <v>283.8</v>
      </c>
      <c r="AM2071" s="1" t="n">
        <v>275.8</v>
      </c>
      <c r="AN2071" s="1" t="n">
        <v>288.5</v>
      </c>
      <c r="AO2071" s="1" t="n">
        <v>282.1</v>
      </c>
      <c r="AP2071" s="1" t="n">
        <v>273.95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5.433715220949264</v>
      </c>
      <c r="E2072" s="2" t="n">
        <v>-2.676187519403906</v>
      </c>
      <c r="F2072" s="3" t="n">
        <v>5.416613500063791</v>
      </c>
      <c r="G2072" s="4" t="n">
        <v>6655</v>
      </c>
      <c r="H2072" s="4" t="n">
        <v>4658</v>
      </c>
      <c r="I2072" s="3" t="n">
        <v>4668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18.8825</v>
      </c>
      <c r="O2072" s="1" t="n">
        <v>7.7849</v>
      </c>
      <c r="P2072" s="1" t="n">
        <v>10.2743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103678</t>
        </is>
      </c>
      <c r="V2072" s="1" t="inlineStr">
        <is>
          <t>47305</t>
        </is>
      </c>
      <c r="W2072" s="1" t="inlineStr">
        <is>
          <t>71680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805.25</v>
      </c>
      <c r="AO2072" s="1" t="n">
        <v>783.7</v>
      </c>
      <c r="AP2072" s="1" t="n">
        <v>826.15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-0.654965753424658</v>
      </c>
      <c r="E2073" s="2" t="n">
        <v>-4.52880596371784</v>
      </c>
      <c r="F2073" s="3" t="n">
        <v>-0.3610760064993732</v>
      </c>
      <c r="G2073" s="4" t="n">
        <v>4592</v>
      </c>
      <c r="H2073" s="4" t="n">
        <v>5726</v>
      </c>
      <c r="I2073" s="3" t="n">
        <v>4614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5.502000000000001</v>
      </c>
      <c r="O2073" s="1" t="n">
        <v>5.9316</v>
      </c>
      <c r="P2073" s="1" t="n">
        <v>4.7432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92180</t>
        </is>
      </c>
      <c r="V2073" s="1" t="inlineStr">
        <is>
          <t>121205</t>
        </is>
      </c>
      <c r="W2073" s="1" t="inlineStr">
        <is>
          <t>87382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232.07</v>
      </c>
      <c r="AO2073" s="1" t="n">
        <v>221.56</v>
      </c>
      <c r="AP2073" s="1" t="n">
        <v>220.76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0.3342537421886287</v>
      </c>
      <c r="E2074" s="2" t="n">
        <v>-3.606604866743913</v>
      </c>
      <c r="F2074" s="3" t="n">
        <v>-2.314049586776856</v>
      </c>
      <c r="G2074" s="4" t="n">
        <v>1664</v>
      </c>
      <c r="H2074" s="4" t="n">
        <v>2477</v>
      </c>
      <c r="I2074" s="3" t="n">
        <v>2774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1.2295</v>
      </c>
      <c r="O2074" s="1" t="n">
        <v>2.3053</v>
      </c>
      <c r="P2074" s="1" t="n">
        <v>2.9416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15916</t>
        </is>
      </c>
      <c r="V2074" s="1" t="inlineStr">
        <is>
          <t>38392</t>
        </is>
      </c>
      <c r="W2074" s="1" t="inlineStr">
        <is>
          <t>47768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345.2</v>
      </c>
      <c r="AO2074" s="1" t="n">
        <v>332.75</v>
      </c>
      <c r="AP2074" s="1" t="n">
        <v>325.05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0.6176305446378508</v>
      </c>
      <c r="E2075" s="2" t="n">
        <v>-1.227678571428574</v>
      </c>
      <c r="F2075" s="3" t="n">
        <v>-0.01540832049306392</v>
      </c>
      <c r="G2075" s="4" t="n">
        <v>33204</v>
      </c>
      <c r="H2075" s="4" t="n">
        <v>43560</v>
      </c>
      <c r="I2075" s="3" t="n">
        <v>36672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136.7055</v>
      </c>
      <c r="O2075" s="1" t="n">
        <v>89.41070000000001</v>
      </c>
      <c r="P2075" s="1" t="n">
        <v>73.837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986527</t>
        </is>
      </c>
      <c r="V2075" s="1" t="inlineStr">
        <is>
          <t>455208</t>
        </is>
      </c>
      <c r="W2075" s="1" t="inlineStr">
        <is>
          <t>352459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1677600</v>
      </c>
      <c r="AC2075" s="1" t="n">
        <v>2660400</v>
      </c>
      <c r="AD2075" s="1" t="n">
        <v>1100</v>
      </c>
      <c r="AE2075" s="1" t="n">
        <v>3614</v>
      </c>
      <c r="AF2075" s="1" t="n">
        <v>5056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994.35</v>
      </c>
      <c r="AL2075" s="1" t="n">
        <v>978.65</v>
      </c>
      <c r="AM2075" s="1" t="n">
        <v>977.35</v>
      </c>
      <c r="AN2075" s="1" t="n">
        <v>985.6</v>
      </c>
      <c r="AO2075" s="1" t="n">
        <v>973.5</v>
      </c>
      <c r="AP2075" s="1" t="n">
        <v>973.35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-0.8353041815528561</v>
      </c>
      <c r="E2076" s="2" t="n">
        <v>-3.011620236464208</v>
      </c>
      <c r="F2076" s="3" t="n">
        <v>-0.7298506291364647</v>
      </c>
      <c r="G2076" s="4" t="n">
        <v>4580</v>
      </c>
      <c r="H2076" s="4" t="n">
        <v>5827</v>
      </c>
      <c r="I2076" s="3" t="n">
        <v>3495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3.2706</v>
      </c>
      <c r="O2076" s="1" t="n">
        <v>6.4574</v>
      </c>
      <c r="P2076" s="1" t="n">
        <v>2.4957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8258</t>
        </is>
      </c>
      <c r="V2076" s="1" t="inlineStr">
        <is>
          <t>11829</t>
        </is>
      </c>
      <c r="W2076" s="1" t="inlineStr">
        <is>
          <t>6861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1970.7</v>
      </c>
      <c r="AO2076" s="1" t="n">
        <v>1911.35</v>
      </c>
      <c r="AP2076" s="1" t="n">
        <v>1897.4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-0.5280528052805284</v>
      </c>
      <c r="E2077" s="2" t="n">
        <v>1.426675514266754</v>
      </c>
      <c r="F2077" s="3" t="n">
        <v>-0.2780503761858059</v>
      </c>
      <c r="G2077" s="4" t="n">
        <v>989</v>
      </c>
      <c r="H2077" s="4" t="n">
        <v>1889</v>
      </c>
      <c r="I2077" s="3" t="n">
        <v>5741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0.84</v>
      </c>
      <c r="O2077" s="1" t="n">
        <v>4.9737</v>
      </c>
      <c r="P2077" s="1" t="n">
        <v>4.666700000000001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127794</t>
        </is>
      </c>
      <c r="V2077" s="1" t="inlineStr">
        <is>
          <t>769182</t>
        </is>
      </c>
      <c r="W2077" s="1" t="inlineStr">
        <is>
          <t>648869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60.28</v>
      </c>
      <c r="AO2077" s="1" t="n">
        <v>61.14</v>
      </c>
      <c r="AP2077" s="1" t="n">
        <v>60.97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-0.1955146635997719</v>
      </c>
      <c r="E2078" s="2" t="n">
        <v>-0.3572251670891937</v>
      </c>
      <c r="F2078" s="3" t="n">
        <v>-0.4972822944373686</v>
      </c>
      <c r="G2078" s="4" t="n">
        <v>6044</v>
      </c>
      <c r="H2078" s="4" t="n">
        <v>13627</v>
      </c>
      <c r="I2078" s="3" t="n">
        <v>23740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6.873200000000001</v>
      </c>
      <c r="O2078" s="1" t="n">
        <v>7.7747</v>
      </c>
      <c r="P2078" s="1" t="n">
        <v>11.5144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729216</t>
        </is>
      </c>
      <c r="V2078" s="1" t="inlineStr">
        <is>
          <t>844093</t>
        </is>
      </c>
      <c r="W2078" s="1" t="inlineStr">
        <is>
          <t>1053633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86.78</v>
      </c>
      <c r="AO2078" s="1" t="n">
        <v>86.47</v>
      </c>
      <c r="AP2078" s="1" t="n">
        <v>86.04000000000001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1.308583337372165</v>
      </c>
      <c r="E2079" s="2" t="n">
        <v>-1.296464622303023</v>
      </c>
      <c r="F2079" s="3" t="n">
        <v>-2.292555253974404</v>
      </c>
      <c r="G2079" s="4" t="n">
        <v>77949</v>
      </c>
      <c r="H2079" s="4" t="n">
        <v>65049</v>
      </c>
      <c r="I2079" s="3" t="n">
        <v>59264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150.841</v>
      </c>
      <c r="O2079" s="1" t="n">
        <v>138.4785</v>
      </c>
      <c r="P2079" s="1" t="n">
        <v>90.0254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2243202</t>
        </is>
      </c>
      <c r="V2079" s="1" t="inlineStr">
        <is>
          <t>2840604</t>
        </is>
      </c>
      <c r="W2079" s="1" t="inlineStr">
        <is>
          <t>1548087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209.03</v>
      </c>
      <c r="AO2079" s="1" t="n">
        <v>206.32</v>
      </c>
      <c r="AP2079" s="1" t="n">
        <v>201.59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2024-12-23T14:53:37Z</dcterms:modified>
  <cp:lastModifiedBy>4521a</cp:lastModifiedBy>
</cp:coreProperties>
</file>