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-0.1691255847427026</v>
      </c>
      <c r="E2" s="2" t="n">
        <v>-1.950041451897785</v>
      </c>
      <c r="F2" s="3" t="n">
        <v>-2.562311594735671</v>
      </c>
      <c r="G2" s="4" t="n">
        <v>22711</v>
      </c>
      <c r="H2" s="4" t="n">
        <v>9434</v>
      </c>
      <c r="I2" s="3" t="n">
        <v>5689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24.0708</v>
      </c>
      <c r="O2" s="8" t="n">
        <v>15.6583</v>
      </c>
      <c r="P2" s="3" t="n">
        <v>7.9458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268036</t>
        </is>
      </c>
      <c r="V2" s="10" t="inlineStr">
        <is>
          <t>286759</t>
        </is>
      </c>
      <c r="W2" s="3" t="inlineStr">
        <is>
          <t>154117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277.43</v>
      </c>
      <c r="AO2" s="4" t="n">
        <v>272.02</v>
      </c>
      <c r="AP2" s="3" t="n">
        <v>265.05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1.993730407523515</v>
      </c>
      <c r="E3" s="2" t="n">
        <v>1.991640029505766</v>
      </c>
      <c r="F3" s="3" t="n">
        <v>1.988910318225658</v>
      </c>
      <c r="G3" s="4" t="n">
        <v>7</v>
      </c>
      <c r="H3" s="4" t="n">
        <v>8</v>
      </c>
      <c r="I3" s="3" t="n">
        <v>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0.0184</v>
      </c>
      <c r="O3" s="8" t="n">
        <v>0.005600000000000001</v>
      </c>
      <c r="P3" s="3" t="n">
        <v>0.0053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81.34</v>
      </c>
      <c r="AO3" s="4" t="n">
        <v>82.95999999999999</v>
      </c>
      <c r="AP3" s="3" t="n">
        <v>84.61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3.220521462341418</v>
      </c>
      <c r="E4" s="2" t="n">
        <v>2.698290326969298</v>
      </c>
      <c r="F4" s="3" t="n">
        <v>-2.927669345579782</v>
      </c>
      <c r="G4" s="4" t="n">
        <v>53181</v>
      </c>
      <c r="H4" s="4" t="n">
        <v>51156</v>
      </c>
      <c r="I4" s="3" t="n">
        <v>127268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90.68389999999999</v>
      </c>
      <c r="O4" s="8" t="n">
        <v>115.2426</v>
      </c>
      <c r="P4" s="3" t="n">
        <v>466.5894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399167</t>
        </is>
      </c>
      <c r="V4" s="10" t="inlineStr">
        <is>
          <t>410886</t>
        </is>
      </c>
      <c r="W4" s="3" t="inlineStr">
        <is>
          <t>2159968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1102.55</v>
      </c>
      <c r="AO4" s="4" t="n">
        <v>1132.3</v>
      </c>
      <c r="AP4" s="3" t="n">
        <v>1099.15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-0.5357621216179902</v>
      </c>
      <c r="E5" s="2" t="n">
        <v>-0.4039859951521834</v>
      </c>
      <c r="F5" s="3" t="n">
        <v>-2.244456462952943</v>
      </c>
      <c r="G5" s="4" t="n">
        <v>5112</v>
      </c>
      <c r="H5" s="4" t="n">
        <v>4594</v>
      </c>
      <c r="I5" s="3" t="n">
        <v>10485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2.9703</v>
      </c>
      <c r="O5" s="8" t="n">
        <v>3.2592</v>
      </c>
      <c r="P5" s="3" t="n">
        <v>3.7628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396840</t>
        </is>
      </c>
      <c r="V5" s="10" t="inlineStr">
        <is>
          <t>450480</t>
        </is>
      </c>
      <c r="W5" s="3" t="inlineStr">
        <is>
          <t>606449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37.13</v>
      </c>
      <c r="AO5" s="4" t="n">
        <v>36.98</v>
      </c>
      <c r="AP5" s="3" t="n">
        <v>36.15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1.860597315142766</v>
      </c>
      <c r="E6" s="2" t="n">
        <v>-0.7950627073040432</v>
      </c>
      <c r="F6" s="3" t="n">
        <v>0.08743617286652822</v>
      </c>
      <c r="G6" s="4" t="n">
        <v>6049</v>
      </c>
      <c r="H6" s="4" t="n">
        <v>2707</v>
      </c>
      <c r="I6" s="3" t="n">
        <v>2598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66.8193</v>
      </c>
      <c r="O6" s="8" t="n">
        <v>20.907</v>
      </c>
      <c r="P6" s="3" t="n">
        <v>73.4144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9422</t>
        </is>
      </c>
      <c r="V6" s="10" t="inlineStr">
        <is>
          <t>3343</t>
        </is>
      </c>
      <c r="W6" s="3" t="inlineStr">
        <is>
          <t>15547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39600.65</v>
      </c>
      <c r="AO6" s="4" t="n">
        <v>39285.8</v>
      </c>
      <c r="AP6" s="3" t="n">
        <v>39320.15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1.813261163734762</v>
      </c>
      <c r="E7" s="2" t="n">
        <v>-1.196172248803816</v>
      </c>
      <c r="F7" s="3" t="n">
        <v>0.2690341673392559</v>
      </c>
      <c r="G7" s="4" t="n">
        <v>2669</v>
      </c>
      <c r="H7" s="4" t="n">
        <v>1954</v>
      </c>
      <c r="I7" s="3" t="n">
        <v>1797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0.283</v>
      </c>
      <c r="O7" s="8" t="n">
        <v>0.3482</v>
      </c>
      <c r="P7" s="3" t="n">
        <v>0.2301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10272</t>
        </is>
      </c>
      <c r="V7" s="10" t="inlineStr">
        <is>
          <t>31500</t>
        </is>
      </c>
      <c r="W7" s="3" t="inlineStr">
        <is>
          <t>8541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37.62</v>
      </c>
      <c r="AO7" s="4" t="n">
        <v>37.17</v>
      </c>
      <c r="AP7" s="3" t="n">
        <v>37.27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0.4708772648172815</v>
      </c>
      <c r="E8" s="2" t="n">
        <v>0.1426388181355046</v>
      </c>
      <c r="F8" s="3" t="n">
        <v>-0.6307864482653304</v>
      </c>
      <c r="G8" s="4" t="n">
        <v>4757</v>
      </c>
      <c r="H8" s="4" t="n">
        <v>12678</v>
      </c>
      <c r="I8" s="3" t="n">
        <v>4705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2.2965</v>
      </c>
      <c r="O8" s="8" t="n">
        <v>7.4751</v>
      </c>
      <c r="P8" s="3" t="n">
        <v>1.9974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29221</t>
        </is>
      </c>
      <c r="V8" s="10" t="inlineStr">
        <is>
          <t>61401</t>
        </is>
      </c>
      <c r="W8" s="3" t="inlineStr">
        <is>
          <t>20701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490.75</v>
      </c>
      <c r="AO8" s="4" t="n">
        <v>491.45</v>
      </c>
      <c r="AP8" s="3" t="n">
        <v>488.35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4.997192588433467</v>
      </c>
      <c r="E9" s="2" t="n">
        <v>4.999999999999996</v>
      </c>
      <c r="F9" s="3" t="n">
        <v>1.846193022663611</v>
      </c>
      <c r="G9" s="4" t="n">
        <v>7111</v>
      </c>
      <c r="H9" s="4" t="n">
        <v>7236</v>
      </c>
      <c r="I9" s="3" t="n">
        <v>13496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14.5497</v>
      </c>
      <c r="O9" s="8" t="n">
        <v>12.3628</v>
      </c>
      <c r="P9" s="3" t="n">
        <v>42.5561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185848</t>
        </is>
      </c>
      <c r="V9" s="10" t="inlineStr">
        <is>
          <t>183671</t>
        </is>
      </c>
      <c r="W9" s="3" t="inlineStr">
        <is>
          <t>376223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374</v>
      </c>
      <c r="AO9" s="4" t="n">
        <v>392.7</v>
      </c>
      <c r="AP9" s="3" t="n">
        <v>399.95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1.977687626774851</v>
      </c>
      <c r="E10" s="2" t="n">
        <v>1.939333664843364</v>
      </c>
      <c r="F10" s="3" t="n">
        <v>-2.000000000000001</v>
      </c>
      <c r="G10" s="4" t="n">
        <v>50</v>
      </c>
      <c r="H10" s="4" t="n">
        <v>150</v>
      </c>
      <c r="I10" s="3" t="n">
        <v>90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0.0702</v>
      </c>
      <c r="O10" s="8" t="n">
        <v>0.3609000000000001</v>
      </c>
      <c r="P10" s="3" t="n">
        <v>0.1871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20.11</v>
      </c>
      <c r="AO10" s="4" t="n">
        <v>20.5</v>
      </c>
      <c r="AP10" s="3" t="n">
        <v>20.09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4.996694058751291</v>
      </c>
      <c r="E11" s="2" t="n">
        <v>4.992803166606691</v>
      </c>
      <c r="F11" s="3" t="n">
        <v>-1.10530374432353</v>
      </c>
      <c r="G11" s="4" t="n">
        <v>1833</v>
      </c>
      <c r="H11" s="4" t="n">
        <v>275</v>
      </c>
      <c r="I11" s="3" t="n">
        <v>2648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0.8525</v>
      </c>
      <c r="O11" s="8" t="n">
        <v>0.5852000000000001</v>
      </c>
      <c r="P11" s="3" t="n">
        <v>1.3489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40060</t>
        </is>
      </c>
      <c r="V11" s="10" t="inlineStr">
        <is>
          <t>48250</t>
        </is>
      </c>
      <c r="W11" s="3" t="inlineStr">
        <is>
          <t>63534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111.16</v>
      </c>
      <c r="AO11" s="4" t="n">
        <v>116.71</v>
      </c>
      <c r="AP11" s="3" t="n">
        <v>115.42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-1.231884057971014</v>
      </c>
      <c r="E12" s="2" t="n">
        <v>4.988994864269991</v>
      </c>
      <c r="F12" s="3" t="n">
        <v>-1.048218029350107</v>
      </c>
      <c r="G12" s="4" t="n">
        <v>1084</v>
      </c>
      <c r="H12" s="4" t="n">
        <v>1210</v>
      </c>
      <c r="I12" s="3" t="n">
        <v>1049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0.347</v>
      </c>
      <c r="O12" s="8" t="n">
        <v>0.6483</v>
      </c>
      <c r="P12" s="3" t="n">
        <v>0.6263000000000001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13.63</v>
      </c>
      <c r="AO12" s="4" t="n">
        <v>14.31</v>
      </c>
      <c r="AP12" s="3" t="n">
        <v>14.16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0.6052047609441137</v>
      </c>
      <c r="E13" s="2" t="n">
        <v>0.9223982354120731</v>
      </c>
      <c r="F13" s="3" t="n">
        <v>-1.649115835485791</v>
      </c>
      <c r="G13" s="4" t="n">
        <v>1696</v>
      </c>
      <c r="H13" s="4" t="n">
        <v>2182</v>
      </c>
      <c r="I13" s="3" t="n">
        <v>2216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0.1855</v>
      </c>
      <c r="O13" s="8" t="n">
        <v>0.7945000000000001</v>
      </c>
      <c r="P13" s="3" t="n">
        <v>0.42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14435</t>
        </is>
      </c>
      <c r="V13" s="10" t="inlineStr">
        <is>
          <t>104632</t>
        </is>
      </c>
      <c r="W13" s="3" t="inlineStr">
        <is>
          <t>26083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49.87</v>
      </c>
      <c r="AO13" s="4" t="n">
        <v>50.33</v>
      </c>
      <c r="AP13" s="3" t="n">
        <v>49.5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-2.597182142250903</v>
      </c>
      <c r="E14" s="2" t="n">
        <v>-0.8016730568142052</v>
      </c>
      <c r="F14" s="3" t="n">
        <v>-1.985242445537609</v>
      </c>
      <c r="G14" s="4" t="n">
        <v>1218</v>
      </c>
      <c r="H14" s="4" t="n">
        <v>773</v>
      </c>
      <c r="I14" s="3" t="n">
        <v>855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0.9320000000000001</v>
      </c>
      <c r="O14" s="8" t="n">
        <v>0.7747000000000001</v>
      </c>
      <c r="P14" s="3" t="n">
        <v>0.6491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22385</t>
        </is>
      </c>
      <c r="V14" s="10" t="inlineStr">
        <is>
          <t>22427</t>
        </is>
      </c>
      <c r="W14" s="3" t="inlineStr">
        <is>
          <t>16917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286.9</v>
      </c>
      <c r="AO14" s="4" t="n">
        <v>284.6</v>
      </c>
      <c r="AP14" s="3" t="n">
        <v>278.95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4.617671652884883</v>
      </c>
      <c r="E15" s="2" t="n">
        <v>0.08436944937832937</v>
      </c>
      <c r="F15" s="3" t="n">
        <v>-1.663782776520697</v>
      </c>
      <c r="G15" s="4" t="n">
        <v>1484</v>
      </c>
      <c r="H15" s="4" t="n">
        <v>656</v>
      </c>
      <c r="I15" s="3" t="n">
        <v>439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1.8642</v>
      </c>
      <c r="O15" s="8" t="n">
        <v>0.7706000000000001</v>
      </c>
      <c r="P15" s="3" t="n">
        <v>0.5083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225.2</v>
      </c>
      <c r="AO15" s="4" t="n">
        <v>225.39</v>
      </c>
      <c r="AP15" s="3" t="n">
        <v>221.64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1.261798310978643</v>
      </c>
      <c r="E16" s="2" t="n">
        <v>0.1373626373626351</v>
      </c>
      <c r="F16" s="3" t="n">
        <v>-0.6956692141877349</v>
      </c>
      <c r="G16" s="4" t="n">
        <v>10768</v>
      </c>
      <c r="H16" s="4" t="n">
        <v>5046</v>
      </c>
      <c r="I16" s="3" t="n">
        <v>4614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13.6879</v>
      </c>
      <c r="O16" s="8" t="n">
        <v>4.515</v>
      </c>
      <c r="P16" s="3" t="n">
        <v>3.1655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85326</t>
        </is>
      </c>
      <c r="V16" s="10" t="inlineStr">
        <is>
          <t>40303</t>
        </is>
      </c>
      <c r="W16" s="3" t="inlineStr">
        <is>
          <t>33021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509.6</v>
      </c>
      <c r="AO16" s="4" t="n">
        <v>510.3</v>
      </c>
      <c r="AP16" s="3" t="n">
        <v>506.75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3.772003352891869</v>
      </c>
      <c r="E17" s="2" t="n">
        <v>0.8144857296715223</v>
      </c>
      <c r="F17" s="3" t="n">
        <v>-0.9815049742939205</v>
      </c>
      <c r="G17" s="4" t="n">
        <v>75270</v>
      </c>
      <c r="H17" s="4" t="n">
        <v>51153</v>
      </c>
      <c r="I17" s="3" t="n">
        <v>44492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215.7447</v>
      </c>
      <c r="O17" s="8" t="n">
        <v>117.4663</v>
      </c>
      <c r="P17" s="3" t="n">
        <v>87.4798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1073217</t>
        </is>
      </c>
      <c r="V17" s="10" t="inlineStr">
        <is>
          <t>574319</t>
        </is>
      </c>
      <c r="W17" s="3" t="inlineStr">
        <is>
          <t>377732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5000</v>
      </c>
      <c r="AC17" s="5" t="n">
        <v>91000</v>
      </c>
      <c r="AD17" s="4" t="n">
        <v>524</v>
      </c>
      <c r="AE17" s="4" t="n">
        <v>287</v>
      </c>
      <c r="AF17" s="5" t="n">
        <v>297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750.95</v>
      </c>
      <c r="AL17" s="4" t="n">
        <v>759.85</v>
      </c>
      <c r="AM17" s="5" t="n">
        <v>749.4</v>
      </c>
      <c r="AN17" s="4" t="n">
        <v>742.8</v>
      </c>
      <c r="AO17" s="4" t="n">
        <v>748.85</v>
      </c>
      <c r="AP17" s="3" t="n">
        <v>741.5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2.687813021702842</v>
      </c>
      <c r="E18" s="2" t="n">
        <v>2.812550804747188</v>
      </c>
      <c r="F18" s="3" t="n">
        <v>-0.4743833017077799</v>
      </c>
      <c r="G18" s="4" t="n">
        <v>11284</v>
      </c>
      <c r="H18" s="4" t="n">
        <v>16643</v>
      </c>
      <c r="I18" s="3" t="n">
        <v>24847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9.2874</v>
      </c>
      <c r="O18" s="8" t="n">
        <v>18.189</v>
      </c>
      <c r="P18" s="3" t="n">
        <v>28.7863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85520</t>
        </is>
      </c>
      <c r="V18" s="10" t="inlineStr">
        <is>
          <t>201376</t>
        </is>
      </c>
      <c r="W18" s="3" t="inlineStr">
        <is>
          <t>228056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615.1</v>
      </c>
      <c r="AO18" s="4" t="n">
        <v>632.4</v>
      </c>
      <c r="AP18" s="3" t="n">
        <v>629.4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1.902897415818321</v>
      </c>
      <c r="E19" s="2" t="n">
        <v>0.08453085376163348</v>
      </c>
      <c r="F19" s="3" t="n">
        <v>-0.7063882063882098</v>
      </c>
      <c r="G19" s="4" t="n">
        <v>2321</v>
      </c>
      <c r="H19" s="4" t="n">
        <v>1298</v>
      </c>
      <c r="I19" s="3" t="n">
        <v>1252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1.2476</v>
      </c>
      <c r="O19" s="8" t="n">
        <v>0.7031000000000001</v>
      </c>
      <c r="P19" s="3" t="n">
        <v>0.7837000000000001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9376</t>
        </is>
      </c>
      <c r="V19" s="10" t="inlineStr">
        <is>
          <t>6753</t>
        </is>
      </c>
      <c r="W19" s="3" t="inlineStr">
        <is>
          <t>8519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650.65</v>
      </c>
      <c r="AO19" s="4" t="n">
        <v>651.2</v>
      </c>
      <c r="AP19" s="3" t="n">
        <v>646.6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9.988681380871515</v>
      </c>
      <c r="E20" s="2" t="n">
        <v>4.090558271160287</v>
      </c>
      <c r="F20" s="3" t="n">
        <v>-6.030647553138897</v>
      </c>
      <c r="G20" s="4" t="n">
        <v>1764</v>
      </c>
      <c r="H20" s="4" t="n">
        <v>2341</v>
      </c>
      <c r="I20" s="3" t="n">
        <v>1567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1.3236</v>
      </c>
      <c r="O20" s="8" t="n">
        <v>1.5866</v>
      </c>
      <c r="P20" s="3" t="n">
        <v>0.5377000000000001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246235</t>
        </is>
      </c>
      <c r="V20" s="10" t="inlineStr">
        <is>
          <t>262463</t>
        </is>
      </c>
      <c r="W20" s="3" t="inlineStr">
        <is>
          <t>72584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38.87</v>
      </c>
      <c r="AO20" s="4" t="n">
        <v>40.46</v>
      </c>
      <c r="AP20" s="3" t="n">
        <v>38.02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1.194261889619107</v>
      </c>
      <c r="E21" s="2" t="n">
        <v>-1.452513966480436</v>
      </c>
      <c r="F21" s="3" t="n">
        <v>-0.7369614512471599</v>
      </c>
      <c r="G21" s="4" t="n">
        <v>395</v>
      </c>
      <c r="H21" s="4" t="n">
        <v>915</v>
      </c>
      <c r="I21" s="3" t="n">
        <v>753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0.3292</v>
      </c>
      <c r="O21" s="8" t="n">
        <v>0.5573</v>
      </c>
      <c r="P21" s="3" t="n">
        <v>0.2709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12904</t>
        </is>
      </c>
      <c r="V21" s="10" t="inlineStr">
        <is>
          <t>23194</t>
        </is>
      </c>
      <c r="W21" s="3" t="inlineStr">
        <is>
          <t>7776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143.2</v>
      </c>
      <c r="AO21" s="4" t="n">
        <v>141.12</v>
      </c>
      <c r="AP21" s="3" t="n">
        <v>140.08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-0.7570503929727309</v>
      </c>
      <c r="E22" s="2" t="n">
        <v>-2.425318814417974</v>
      </c>
      <c r="F22" s="3" t="n">
        <v>-0.6892847551696465</v>
      </c>
      <c r="G22" s="4" t="n">
        <v>14136</v>
      </c>
      <c r="H22" s="4" t="n">
        <v>32745</v>
      </c>
      <c r="I22" s="3" t="n">
        <v>20230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21.8677</v>
      </c>
      <c r="O22" s="8" t="n">
        <v>102.132</v>
      </c>
      <c r="P22" s="3" t="n">
        <v>38.9858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82717</t>
        </is>
      </c>
      <c r="V22" s="10" t="inlineStr">
        <is>
          <t>483564</t>
        </is>
      </c>
      <c r="W22" s="3" t="inlineStr">
        <is>
          <t>144233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1717.3</v>
      </c>
      <c r="AO22" s="4" t="n">
        <v>1675.65</v>
      </c>
      <c r="AP22" s="3" t="n">
        <v>1664.1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-0.4869619855482174</v>
      </c>
      <c r="E23" s="2" t="n">
        <v>4.972375690607732</v>
      </c>
      <c r="F23" s="3" t="n">
        <v>1.503759398496241</v>
      </c>
      <c r="G23" s="4" t="n">
        <v>541</v>
      </c>
      <c r="H23" s="4" t="n">
        <v>814</v>
      </c>
      <c r="I23" s="3" t="n">
        <v>958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0.4772</v>
      </c>
      <c r="O23" s="8" t="n">
        <v>0.7532</v>
      </c>
      <c r="P23" s="3" t="n">
        <v>0.696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63.35</v>
      </c>
      <c r="AO23" s="4" t="n">
        <v>66.5</v>
      </c>
      <c r="AP23" s="3" t="n">
        <v>67.5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-1.640896379619532</v>
      </c>
      <c r="E24" s="2" t="n">
        <v>0.6808228521887759</v>
      </c>
      <c r="F24" s="3" t="n">
        <v>-1.608869359301496</v>
      </c>
      <c r="G24" s="4" t="n">
        <v>24647</v>
      </c>
      <c r="H24" s="4" t="n">
        <v>32659</v>
      </c>
      <c r="I24" s="3" t="n">
        <v>28245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108.3544</v>
      </c>
      <c r="O24" s="8" t="n">
        <v>216.4829</v>
      </c>
      <c r="P24" s="3" t="n">
        <v>112.201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61936</t>
        </is>
      </c>
      <c r="V24" s="10" t="inlineStr">
        <is>
          <t>164228</t>
        </is>
      </c>
      <c r="W24" s="3" t="inlineStr">
        <is>
          <t>61400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3375</v>
      </c>
      <c r="AC24" s="5" t="n">
        <v>2750</v>
      </c>
      <c r="AD24" s="4" t="n">
        <v>93</v>
      </c>
      <c r="AE24" s="4" t="n">
        <v>106</v>
      </c>
      <c r="AF24" s="5" t="n">
        <v>86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7953</v>
      </c>
      <c r="AL24" s="4" t="n">
        <v>8003.25</v>
      </c>
      <c r="AM24" s="5" t="n">
        <v>7858.25</v>
      </c>
      <c r="AN24" s="4" t="n">
        <v>7843.45</v>
      </c>
      <c r="AO24" s="4" t="n">
        <v>7896.85</v>
      </c>
      <c r="AP24" s="3" t="n">
        <v>7769.8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0.3437460482562458</v>
      </c>
      <c r="E25" s="2" t="n">
        <v>0.7651879422993951</v>
      </c>
      <c r="F25" s="3" t="n">
        <v>0.008102842688603918</v>
      </c>
      <c r="G25" s="4" t="n">
        <v>3451</v>
      </c>
      <c r="H25" s="4" t="n">
        <v>3969</v>
      </c>
      <c r="I25" s="3" t="n">
        <v>2702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49.058</v>
      </c>
      <c r="O25" s="8" t="n">
        <v>40.4063</v>
      </c>
      <c r="P25" s="3" t="n">
        <v>13.5989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12847</t>
        </is>
      </c>
      <c r="V25" s="10" t="inlineStr">
        <is>
          <t>7943</t>
        </is>
      </c>
      <c r="W25" s="3" t="inlineStr">
        <is>
          <t>1219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</v>
      </c>
      <c r="AC25" s="5" t="n">
        <v>80</v>
      </c>
      <c r="AD25" s="4" t="n">
        <v>33</v>
      </c>
      <c r="AE25" s="4" t="n">
        <v>36</v>
      </c>
      <c r="AF25" s="5" t="n">
        <v>11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28524.35</v>
      </c>
      <c r="AL25" s="4" t="n">
        <v>28771.15</v>
      </c>
      <c r="AM25" s="5" t="n">
        <v>28658.55</v>
      </c>
      <c r="AN25" s="4" t="n">
        <v>28169.55</v>
      </c>
      <c r="AO25" s="4" t="n">
        <v>28385.1</v>
      </c>
      <c r="AP25" s="3" t="n">
        <v>28387.4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-0.3663658296845649</v>
      </c>
      <c r="E26" s="2" t="n">
        <v>1.739910313901343</v>
      </c>
      <c r="F26" s="3" t="n">
        <v>-2.992771509167838</v>
      </c>
      <c r="G26" s="4" t="n">
        <v>25072</v>
      </c>
      <c r="H26" s="4" t="n">
        <v>51352</v>
      </c>
      <c r="I26" s="3" t="n">
        <v>61314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77.3806</v>
      </c>
      <c r="O26" s="8" t="n">
        <v>181.5178</v>
      </c>
      <c r="P26" s="3" t="n">
        <v>219.4437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2214967</t>
        </is>
      </c>
      <c r="V26" s="10" t="inlineStr">
        <is>
          <t>3310222</t>
        </is>
      </c>
      <c r="W26" s="3" t="inlineStr">
        <is>
          <t>2679437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226800</v>
      </c>
      <c r="AC26" s="5" t="n">
        <v>334800</v>
      </c>
      <c r="AD26" s="4" t="n">
        <v>58</v>
      </c>
      <c r="AE26" s="4" t="n">
        <v>247</v>
      </c>
      <c r="AF26" s="5" t="n">
        <v>519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225.93</v>
      </c>
      <c r="AL26" s="4" t="n">
        <v>229.77</v>
      </c>
      <c r="AM26" s="5" t="n">
        <v>222.39</v>
      </c>
      <c r="AN26" s="4" t="n">
        <v>223</v>
      </c>
      <c r="AO26" s="4" t="n">
        <v>226.88</v>
      </c>
      <c r="AP26" s="3" t="n">
        <v>220.09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0.1470372004117041</v>
      </c>
      <c r="E27" s="2" t="n">
        <v>0.9249743062692636</v>
      </c>
      <c r="F27" s="3" t="n">
        <v>-1.847541460576074</v>
      </c>
      <c r="G27" s="4" t="n">
        <v>39771</v>
      </c>
      <c r="H27" s="4" t="n">
        <v>60513</v>
      </c>
      <c r="I27" s="3" t="n">
        <v>26495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218.4934</v>
      </c>
      <c r="O27" s="8" t="n">
        <v>242.7514</v>
      </c>
      <c r="P27" s="3" t="n">
        <v>214.4983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2939471</t>
        </is>
      </c>
      <c r="V27" s="10" t="inlineStr">
        <is>
          <t>3064130</t>
        </is>
      </c>
      <c r="W27" s="3" t="inlineStr">
        <is>
          <t>3614574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65000</v>
      </c>
      <c r="AC27" s="5" t="n">
        <v>36400</v>
      </c>
      <c r="AD27" s="4" t="n">
        <v>166</v>
      </c>
      <c r="AE27" s="4" t="n">
        <v>289</v>
      </c>
      <c r="AF27" s="5" t="n">
        <v>205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341.4</v>
      </c>
      <c r="AL27" s="4" t="n">
        <v>344.85</v>
      </c>
      <c r="AM27" s="5" t="n">
        <v>337.1</v>
      </c>
      <c r="AN27" s="4" t="n">
        <v>340.55</v>
      </c>
      <c r="AO27" s="4" t="n">
        <v>343.7</v>
      </c>
      <c r="AP27" s="3" t="n">
        <v>337.35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0.1735289477835612</v>
      </c>
      <c r="E28" s="2" t="n">
        <v>0</v>
      </c>
      <c r="F28" s="3" t="n">
        <v>-0.8346456692913404</v>
      </c>
      <c r="G28" s="4" t="n">
        <v>25</v>
      </c>
      <c r="H28" s="4" t="n">
        <v>19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</v>
      </c>
      <c r="O28" s="8" t="n">
        <v>0.0017</v>
      </c>
      <c r="P28" s="3" t="n">
        <v>0.004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63.5</v>
      </c>
      <c r="AO28" s="4" t="n">
        <v>63.5</v>
      </c>
      <c r="AP28" s="3" t="n">
        <v>62.97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-1.196222455403981</v>
      </c>
      <c r="E29" s="2" t="n">
        <v>0.0495610308694292</v>
      </c>
      <c r="F29" s="3" t="n">
        <v>-1.818696482909901</v>
      </c>
      <c r="G29" s="4" t="n">
        <v>11806</v>
      </c>
      <c r="H29" s="4" t="n">
        <v>17750</v>
      </c>
      <c r="I29" s="3" t="n">
        <v>13294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18.3886</v>
      </c>
      <c r="O29" s="8" t="n">
        <v>25.4482</v>
      </c>
      <c r="P29" s="3" t="n">
        <v>22.0463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181536</t>
        </is>
      </c>
      <c r="V29" s="10" t="inlineStr">
        <is>
          <t>250703</t>
        </is>
      </c>
      <c r="W29" s="3" t="inlineStr">
        <is>
          <t>204375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706.2</v>
      </c>
      <c r="AO29" s="4" t="n">
        <v>706.55</v>
      </c>
      <c r="AP29" s="3" t="n">
        <v>693.7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0.3651037663335852</v>
      </c>
      <c r="E30" s="2" t="n">
        <v>-0.1723147616312393</v>
      </c>
      <c r="F30" s="3" t="n">
        <v>0.2301495972381999</v>
      </c>
      <c r="G30" s="4" t="n">
        <v>457</v>
      </c>
      <c r="H30" s="4" t="n">
        <v>996</v>
      </c>
      <c r="I30" s="3" t="n">
        <v>427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0.2954</v>
      </c>
      <c r="O30" s="8" t="n">
        <v>2.7181</v>
      </c>
      <c r="P30" s="3" t="n">
        <v>0.06570000000000001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44633</t>
        </is>
      </c>
      <c r="V30" s="10" t="inlineStr">
        <is>
          <t>496889</t>
        </is>
      </c>
      <c r="W30" s="3" t="inlineStr">
        <is>
          <t>7265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52.23</v>
      </c>
      <c r="AO30" s="4" t="n">
        <v>52.14</v>
      </c>
      <c r="AP30" s="3" t="n">
        <v>52.26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15</v>
      </c>
      <c r="H31" s="4" t="n">
        <v>14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0.4884000000000001</v>
      </c>
      <c r="O31" s="8" t="n">
        <v>0.39</v>
      </c>
      <c r="P31" s="3" t="n">
        <v>0.2803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4687</t>
        </is>
      </c>
      <c r="V31" s="10" t="inlineStr">
        <is>
          <t>2722</t>
        </is>
      </c>
      <c r="W31" s="3" t="inlineStr">
        <is>
          <t>2694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0.03897622450305462</v>
      </c>
      <c r="E32" s="2" t="n">
        <v>0.5324675324675281</v>
      </c>
      <c r="F32" s="3" t="n">
        <v>-0.7105025190543821</v>
      </c>
      <c r="G32" s="4" t="n">
        <v>327</v>
      </c>
      <c r="H32" s="4" t="n">
        <v>278</v>
      </c>
      <c r="I32" s="3" t="n">
        <v>404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0.2544</v>
      </c>
      <c r="O32" s="8" t="n">
        <v>0.1054</v>
      </c>
      <c r="P32" s="3" t="n">
        <v>0.1901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26077</t>
        </is>
      </c>
      <c r="V32" s="10" t="inlineStr">
        <is>
          <t>6984</t>
        </is>
      </c>
      <c r="W32" s="3" t="inlineStr">
        <is>
          <t>20200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</v>
      </c>
      <c r="AO32" s="4" t="n">
        <v>77.41</v>
      </c>
      <c r="AP32" s="3" t="n">
        <v>76.86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-0.5202933609799247</v>
      </c>
      <c r="E33" s="2" t="n">
        <v>-0.003859886133355555</v>
      </c>
      <c r="F33" s="3" t="n">
        <v>-3.96618609229344</v>
      </c>
      <c r="G33" s="4" t="n">
        <v>61383</v>
      </c>
      <c r="H33" s="4" t="n">
        <v>24198</v>
      </c>
      <c r="I33" s="3" t="n">
        <v>75859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241.8055</v>
      </c>
      <c r="O33" s="8" t="n">
        <v>118.3937</v>
      </c>
      <c r="P33" s="3" t="n">
        <v>293.1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330071</t>
        </is>
      </c>
      <c r="V33" s="10" t="inlineStr">
        <is>
          <t>239016</t>
        </is>
      </c>
      <c r="W33" s="3" t="inlineStr">
        <is>
          <t>626606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1800</v>
      </c>
      <c r="AC33" s="5" t="n">
        <v>41400</v>
      </c>
      <c r="AD33" s="4" t="n">
        <v>165</v>
      </c>
      <c r="AE33" s="4" t="n">
        <v>95</v>
      </c>
      <c r="AF33" s="5" t="n">
        <v>390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2619.9</v>
      </c>
      <c r="AL33" s="4" t="n">
        <v>2620.85</v>
      </c>
      <c r="AM33" s="5" t="n">
        <v>2522</v>
      </c>
      <c r="AN33" s="4" t="n">
        <v>2590.75</v>
      </c>
      <c r="AO33" s="4" t="n">
        <v>2590.65</v>
      </c>
      <c r="AP33" s="3" t="n">
        <v>2487.9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0.1726689689195906</v>
      </c>
      <c r="E34" s="2" t="n">
        <v>-0.8290240499056112</v>
      </c>
      <c r="F34" s="3" t="n">
        <v>-0.9766594934613499</v>
      </c>
      <c r="G34" s="4" t="n">
        <v>2531</v>
      </c>
      <c r="H34" s="4" t="n">
        <v>2031</v>
      </c>
      <c r="I34" s="3" t="n">
        <v>1813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2.4398</v>
      </c>
      <c r="O34" s="8" t="n">
        <v>2.0604</v>
      </c>
      <c r="P34" s="3" t="n">
        <v>2.2242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8368</t>
        </is>
      </c>
      <c r="V34" s="10" t="inlineStr">
        <is>
          <t>6851</t>
        </is>
      </c>
      <c r="W34" s="3" t="inlineStr">
        <is>
          <t>7222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1827.45</v>
      </c>
      <c r="AO34" s="4" t="n">
        <v>1812.3</v>
      </c>
      <c r="AP34" s="3" t="n">
        <v>1794.6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-0.08271298593879062</v>
      </c>
      <c r="E35" s="2" t="n">
        <v>-1.490066225165561</v>
      </c>
      <c r="F35" s="3" t="n">
        <v>-2.016806722689077</v>
      </c>
      <c r="G35" s="4" t="n">
        <v>1062</v>
      </c>
      <c r="H35" s="4" t="n">
        <v>1366</v>
      </c>
      <c r="I35" s="3" t="n">
        <v>1093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0.2983</v>
      </c>
      <c r="O35" s="8" t="n">
        <v>0.8042</v>
      </c>
      <c r="P35" s="3" t="n">
        <v>0.3047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12.08</v>
      </c>
      <c r="AO35" s="4" t="n">
        <v>11.9</v>
      </c>
      <c r="AP35" s="3" t="n">
        <v>11.66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3.77187906842182</v>
      </c>
      <c r="E36" s="2" t="n">
        <v>-2.88203519776964</v>
      </c>
      <c r="F36" s="3" t="n">
        <v>-2.371896081527213</v>
      </c>
      <c r="G36" s="4" t="n">
        <v>35263</v>
      </c>
      <c r="H36" s="4" t="n">
        <v>66869</v>
      </c>
      <c r="I36" s="3" t="n">
        <v>41605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61.0096</v>
      </c>
      <c r="O36" s="8" t="n">
        <v>124.8409</v>
      </c>
      <c r="P36" s="3" t="n">
        <v>63.4156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169887</t>
        </is>
      </c>
      <c r="V36" s="10" t="inlineStr">
        <is>
          <t>270962</t>
        </is>
      </c>
      <c r="W36" s="3" t="inlineStr">
        <is>
          <t>224911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1434.75</v>
      </c>
      <c r="AO36" s="4" t="n">
        <v>1393.4</v>
      </c>
      <c r="AP36" s="3" t="n">
        <v>1360.35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0.05412719891744525</v>
      </c>
      <c r="E37" s="2" t="n">
        <v>-5.139302136867727</v>
      </c>
      <c r="F37" s="3" t="n">
        <v>6.843455945252348</v>
      </c>
      <c r="G37" s="4" t="n">
        <v>8276</v>
      </c>
      <c r="H37" s="4" t="n">
        <v>1441</v>
      </c>
      <c r="I37" s="3" t="n">
        <v>2575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8.6953</v>
      </c>
      <c r="O37" s="8" t="n">
        <v>0.4156</v>
      </c>
      <c r="P37" s="3" t="n">
        <v>0.9581000000000001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494335</t>
        </is>
      </c>
      <c r="V37" s="10" t="inlineStr">
        <is>
          <t>63711</t>
        </is>
      </c>
      <c r="W37" s="3" t="inlineStr">
        <is>
          <t>102125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36.97</v>
      </c>
      <c r="AO37" s="4" t="n">
        <v>35.07</v>
      </c>
      <c r="AP37" s="3" t="n">
        <v>37.47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-1.654174205220981</v>
      </c>
      <c r="E38" s="2" t="n">
        <v>1.399474375821285</v>
      </c>
      <c r="F38" s="3" t="n">
        <v>1.853171774768362</v>
      </c>
      <c r="G38" s="4" t="n">
        <v>22965</v>
      </c>
      <c r="H38" s="4" t="n">
        <v>19797</v>
      </c>
      <c r="I38" s="3" t="n">
        <v>58094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38.7724</v>
      </c>
      <c r="O38" s="8" t="n">
        <v>32.59820000000001</v>
      </c>
      <c r="P38" s="3" t="n">
        <v>120.0928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284118</t>
        </is>
      </c>
      <c r="V38" s="10" t="inlineStr">
        <is>
          <t>192696</t>
        </is>
      </c>
      <c r="W38" s="3" t="inlineStr">
        <is>
          <t>683969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761</v>
      </c>
      <c r="AO38" s="4" t="n">
        <v>771.65</v>
      </c>
      <c r="AP38" s="3" t="n">
        <v>785.95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0.2448729721456942</v>
      </c>
      <c r="E39" s="2" t="n">
        <v>0.3460559796437694</v>
      </c>
      <c r="F39" s="3" t="n">
        <v>-2.596612232477941</v>
      </c>
      <c r="G39" s="4" t="n">
        <v>1350</v>
      </c>
      <c r="H39" s="4" t="n">
        <v>1370</v>
      </c>
      <c r="I39" s="3" t="n">
        <v>1461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0.758</v>
      </c>
      <c r="O39" s="8" t="n">
        <v>0.8353</v>
      </c>
      <c r="P39" s="3" t="n">
        <v>0.7581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43347</t>
        </is>
      </c>
      <c r="V39" s="10" t="inlineStr">
        <is>
          <t>46761</t>
        </is>
      </c>
      <c r="W39" s="3" t="inlineStr">
        <is>
          <t>56347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98.25</v>
      </c>
      <c r="AO39" s="4" t="n">
        <v>98.59</v>
      </c>
      <c r="AP39" s="3" t="n">
        <v>96.03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6.934740244308194</v>
      </c>
      <c r="E40" s="2" t="n">
        <v>1.168992799359931</v>
      </c>
      <c r="F40" s="3" t="n">
        <v>12.05131584728264</v>
      </c>
      <c r="G40" s="4" t="n">
        <v>209171</v>
      </c>
      <c r="H40" s="4" t="n">
        <v>96780</v>
      </c>
      <c r="I40" s="3" t="n">
        <v>615019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1006.5294</v>
      </c>
      <c r="O40" s="8" t="n">
        <v>531.4962</v>
      </c>
      <c r="P40" s="3" t="n">
        <v>3760.9588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3128125</t>
        </is>
      </c>
      <c r="V40" s="10" t="inlineStr">
        <is>
          <t>1880293</t>
        </is>
      </c>
      <c r="W40" s="3" t="inlineStr">
        <is>
          <t>7116014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1124.9</v>
      </c>
      <c r="AO40" s="4" t="n">
        <v>1138.05</v>
      </c>
      <c r="AP40" s="3" t="n">
        <v>1275.2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1.275349183485202</v>
      </c>
      <c r="E41" s="2" t="n">
        <v>1.299240910906915</v>
      </c>
      <c r="F41" s="3" t="n">
        <v>1.509749479396728</v>
      </c>
      <c r="G41" s="4" t="n">
        <v>98232</v>
      </c>
      <c r="H41" s="4" t="n">
        <v>113298</v>
      </c>
      <c r="I41" s="3" t="n">
        <v>234840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514.0261</v>
      </c>
      <c r="O41" s="8" t="n">
        <v>765.542</v>
      </c>
      <c r="P41" s="3" t="n">
        <v>1975.6223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715493</t>
        </is>
      </c>
      <c r="V41" s="10" t="inlineStr">
        <is>
          <t>1023959</t>
        </is>
      </c>
      <c r="W41" s="3" t="inlineStr">
        <is>
          <t>2371836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-7500</v>
      </c>
      <c r="AC41" s="5" t="n">
        <v>37500</v>
      </c>
      <c r="AD41" s="4" t="n">
        <v>463</v>
      </c>
      <c r="AE41" s="4" t="n">
        <v>604</v>
      </c>
      <c r="AF41" s="5" t="n">
        <v>1756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3175.45</v>
      </c>
      <c r="AL41" s="4" t="n">
        <v>3212.9</v>
      </c>
      <c r="AM41" s="5" t="n">
        <v>3263.55</v>
      </c>
      <c r="AN41" s="4" t="n">
        <v>3128.75</v>
      </c>
      <c r="AO41" s="4" t="n">
        <v>3169.4</v>
      </c>
      <c r="AP41" s="3" t="n">
        <v>3217.25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-0.2096664397549304</v>
      </c>
      <c r="E42" s="2" t="n">
        <v>0.807683911809646</v>
      </c>
      <c r="F42" s="3" t="n">
        <v>2.963945430922478</v>
      </c>
      <c r="G42" s="4" t="n">
        <v>116059</v>
      </c>
      <c r="H42" s="4" t="n">
        <v>141352</v>
      </c>
      <c r="I42" s="3" t="n">
        <v>235838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1651.5863</v>
      </c>
      <c r="O42" s="8" t="n">
        <v>1832.0975</v>
      </c>
      <c r="P42" s="3" t="n">
        <v>2202.9811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6188949</t>
        </is>
      </c>
      <c r="V42" s="10" t="inlineStr">
        <is>
          <t>6291911</t>
        </is>
      </c>
      <c r="W42" s="3" t="inlineStr">
        <is>
          <t>6537387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1832.4</v>
      </c>
      <c r="AO42" s="4" t="n">
        <v>1847.2</v>
      </c>
      <c r="AP42" s="3" t="n">
        <v>1901.95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-0.1581971976496446</v>
      </c>
      <c r="E43" s="2" t="n">
        <v>1.529506871463223</v>
      </c>
      <c r="F43" s="3" t="n">
        <v>1.289891075864705</v>
      </c>
      <c r="G43" s="4" t="n">
        <v>92520</v>
      </c>
      <c r="H43" s="4" t="n">
        <v>88413</v>
      </c>
      <c r="I43" s="3" t="n">
        <v>239326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433.1616</v>
      </c>
      <c r="O43" s="8" t="n">
        <v>410.8114</v>
      </c>
      <c r="P43" s="3" t="n">
        <v>1137.1044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1473335</t>
        </is>
      </c>
      <c r="V43" s="10" t="inlineStr">
        <is>
          <t>1105292</t>
        </is>
      </c>
      <c r="W43" s="3" t="inlineStr">
        <is>
          <t>1858569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16400</v>
      </c>
      <c r="AC43" s="5" t="n">
        <v>4400</v>
      </c>
      <c r="AD43" s="4" t="n">
        <v>485</v>
      </c>
      <c r="AE43" s="4" t="n">
        <v>617</v>
      </c>
      <c r="AF43" s="5" t="n">
        <v>1342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1568.8</v>
      </c>
      <c r="AL43" s="4" t="n">
        <v>1590.35</v>
      </c>
      <c r="AM43" s="5" t="n">
        <v>1605.95</v>
      </c>
      <c r="AN43" s="4" t="n">
        <v>1546.25</v>
      </c>
      <c r="AO43" s="4" t="n">
        <v>1569.9</v>
      </c>
      <c r="AP43" s="3" t="n">
        <v>1590.15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1.793690675600227</v>
      </c>
      <c r="E44" s="2" t="n">
        <v>0.7130613644155016</v>
      </c>
      <c r="F44" s="3" t="n">
        <v>0.4833548914153386</v>
      </c>
      <c r="G44" s="4" t="n">
        <v>105263</v>
      </c>
      <c r="H44" s="4" t="n">
        <v>182898</v>
      </c>
      <c r="I44" s="3" t="n">
        <v>236117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385.1361</v>
      </c>
      <c r="O44" s="8" t="n">
        <v>890.2149000000001</v>
      </c>
      <c r="P44" s="3" t="n">
        <v>1003.0159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2184652</t>
        </is>
      </c>
      <c r="V44" s="10" t="inlineStr">
        <is>
          <t>4274040</t>
        </is>
      </c>
      <c r="W44" s="3" t="inlineStr">
        <is>
          <t>3563448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729.25</v>
      </c>
      <c r="AO44" s="4" t="n">
        <v>734.45</v>
      </c>
      <c r="AP44" s="3" t="n">
        <v>738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2.126560482135169</v>
      </c>
      <c r="E45" s="2" t="n">
        <v>-1.593323216995448</v>
      </c>
      <c r="F45" s="3" t="n">
        <v>-0.4968731260173034</v>
      </c>
      <c r="G45" s="4" t="n">
        <v>11394</v>
      </c>
      <c r="H45" s="4" t="n">
        <v>21529</v>
      </c>
      <c r="I45" s="3" t="n">
        <v>7134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6.0213</v>
      </c>
      <c r="O45" s="8" t="n">
        <v>14.7606</v>
      </c>
      <c r="P45" s="3" t="n">
        <v>3.8869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131554</t>
        </is>
      </c>
      <c r="V45" s="10" t="inlineStr">
        <is>
          <t>306422</t>
        </is>
      </c>
      <c r="W45" s="3" t="inlineStr">
        <is>
          <t>90565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237.24</v>
      </c>
      <c r="AO45" s="4" t="n">
        <v>233.46</v>
      </c>
      <c r="AP45" s="3" t="n">
        <v>232.3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1.343797032896151</v>
      </c>
      <c r="E46" s="2" t="n">
        <v>4.200700116686122</v>
      </c>
      <c r="F46" s="3" t="n">
        <v>-5.711086226203807</v>
      </c>
      <c r="G46" s="4" t="n">
        <v>933</v>
      </c>
      <c r="H46" s="4" t="n">
        <v>1257</v>
      </c>
      <c r="I46" s="3" t="n">
        <v>1484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0.1225</v>
      </c>
      <c r="O46" s="8" t="n">
        <v>0.1882</v>
      </c>
      <c r="P46" s="3" t="n">
        <v>0.1071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3864</t>
        </is>
      </c>
      <c r="V46" s="10" t="inlineStr">
        <is>
          <t>10178</t>
        </is>
      </c>
      <c r="W46" s="3" t="inlineStr">
        <is>
          <t>2769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94.27</v>
      </c>
      <c r="AO46" s="4" t="n">
        <v>98.23</v>
      </c>
      <c r="AP46" s="3" t="n">
        <v>92.62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-1.209691355891197</v>
      </c>
      <c r="E47" s="2" t="n">
        <v>0.188923485988162</v>
      </c>
      <c r="F47" s="3" t="n">
        <v>1.347906554457533</v>
      </c>
      <c r="G47" s="4" t="n">
        <v>3035</v>
      </c>
      <c r="H47" s="4" t="n">
        <v>3309</v>
      </c>
      <c r="I47" s="3" t="n">
        <v>3594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2.0517</v>
      </c>
      <c r="O47" s="8" t="n">
        <v>2.0547</v>
      </c>
      <c r="P47" s="3" t="n">
        <v>5.4204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7212</t>
        </is>
      </c>
      <c r="V47" s="10" t="inlineStr">
        <is>
          <t>7301</t>
        </is>
      </c>
      <c r="W47" s="3" t="inlineStr">
        <is>
          <t>25799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1429.15</v>
      </c>
      <c r="AO47" s="4" t="n">
        <v>1431.85</v>
      </c>
      <c r="AP47" s="3" t="n">
        <v>1451.15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0.2305475504322717</v>
      </c>
      <c r="E48" s="2" t="n">
        <v>0.8050603795284679</v>
      </c>
      <c r="F48" s="3" t="n">
        <v>0.6274957216200766</v>
      </c>
      <c r="G48" s="4" t="n">
        <v>213</v>
      </c>
      <c r="H48" s="4" t="n">
        <v>247</v>
      </c>
      <c r="I48" s="3" t="n">
        <v>286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0.0499</v>
      </c>
      <c r="O48" s="8" t="n">
        <v>0.1703</v>
      </c>
      <c r="P48" s="3" t="n">
        <v>0.1801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19935</t>
        </is>
      </c>
      <c r="V48" s="10" t="inlineStr">
        <is>
          <t>90129</t>
        </is>
      </c>
      <c r="W48" s="3" t="inlineStr">
        <is>
          <t>91968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17.39</v>
      </c>
      <c r="AO48" s="4" t="n">
        <v>17.53</v>
      </c>
      <c r="AP48" s="3" t="n">
        <v>17.64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1.166673895129461</v>
      </c>
      <c r="E49" s="2" t="n">
        <v>-6.567778444654031</v>
      </c>
      <c r="F49" s="3" t="n">
        <v>-1.963843259612738</v>
      </c>
      <c r="G49" s="4" t="n">
        <v>13267</v>
      </c>
      <c r="H49" s="4" t="n">
        <v>25638</v>
      </c>
      <c r="I49" s="3" t="n">
        <v>9671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19.6247</v>
      </c>
      <c r="O49" s="8" t="n">
        <v>42.31630000000001</v>
      </c>
      <c r="P49" s="3" t="n">
        <v>11.5269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363762</t>
        </is>
      </c>
      <c r="V49" s="10" t="inlineStr">
        <is>
          <t>681438</t>
        </is>
      </c>
      <c r="W49" s="3" t="inlineStr">
        <is>
          <t>296674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233.26</v>
      </c>
      <c r="AO49" s="4" t="n">
        <v>217.94</v>
      </c>
      <c r="AP49" s="3" t="n">
        <v>213.66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0.2295881762089203</v>
      </c>
      <c r="E50" s="2" t="n">
        <v>15.56191839656407</v>
      </c>
      <c r="F50" s="3" t="n">
        <v>-4.33597621407334</v>
      </c>
      <c r="G50" s="4" t="n">
        <v>2260</v>
      </c>
      <c r="H50" s="4" t="n">
        <v>16128</v>
      </c>
      <c r="I50" s="3" t="n">
        <v>32960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0.47</v>
      </c>
      <c r="O50" s="8" t="n">
        <v>19.8345</v>
      </c>
      <c r="P50" s="3" t="n">
        <v>32.7328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29095</t>
        </is>
      </c>
      <c r="V50" s="10" t="inlineStr">
        <is>
          <t>765937</t>
        </is>
      </c>
      <c r="W50" s="3" t="inlineStr">
        <is>
          <t>1165487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69.84999999999999</v>
      </c>
      <c r="AO50" s="4" t="n">
        <v>80.72</v>
      </c>
      <c r="AP50" s="3" t="n">
        <v>77.22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-0.2616866896633812</v>
      </c>
      <c r="E51" s="2" t="n">
        <v>-0.405485986881333</v>
      </c>
      <c r="F51" s="3" t="n">
        <v>1.317207520057478</v>
      </c>
      <c r="G51" s="4" t="n">
        <v>31145</v>
      </c>
      <c r="H51" s="4" t="n">
        <v>14656</v>
      </c>
      <c r="I51" s="3" t="n">
        <v>22826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25.9321</v>
      </c>
      <c r="O51" s="8" t="n">
        <v>11.2707</v>
      </c>
      <c r="P51" s="3" t="n">
        <v>17.568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300606</t>
        </is>
      </c>
      <c r="V51" s="10" t="inlineStr">
        <is>
          <t>135689</t>
        </is>
      </c>
      <c r="W51" s="3" t="inlineStr">
        <is>
          <t>203534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419.25</v>
      </c>
      <c r="AO51" s="4" t="n">
        <v>417.55</v>
      </c>
      <c r="AP51" s="3" t="n">
        <v>423.05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0.7038648579472705</v>
      </c>
      <c r="E53" s="2" t="n">
        <v>-0.4829076121489331</v>
      </c>
      <c r="F53" s="3" t="n">
        <v>-2.055931554079938</v>
      </c>
      <c r="G53" s="4" t="n">
        <v>6087</v>
      </c>
      <c r="H53" s="4" t="n">
        <v>5409</v>
      </c>
      <c r="I53" s="3" t="n">
        <v>7648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4.3662</v>
      </c>
      <c r="O53" s="8" t="n">
        <v>3.7906</v>
      </c>
      <c r="P53" s="3" t="n">
        <v>4.6473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139309</t>
        </is>
      </c>
      <c r="V53" s="10" t="inlineStr">
        <is>
          <t>111254</t>
        </is>
      </c>
      <c r="W53" s="3" t="inlineStr">
        <is>
          <t>159475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157.38</v>
      </c>
      <c r="AO53" s="4" t="n">
        <v>156.62</v>
      </c>
      <c r="AP53" s="3" t="n">
        <v>153.4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0.5218919958248641</v>
      </c>
      <c r="E54" s="2" t="n">
        <v>-2.26254235435566</v>
      </c>
      <c r="F54" s="3" t="n">
        <v>0.1957056586893312</v>
      </c>
      <c r="G54" s="4" t="n">
        <v>4312</v>
      </c>
      <c r="H54" s="4" t="n">
        <v>4076</v>
      </c>
      <c r="I54" s="3" t="n">
        <v>3075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5.0792</v>
      </c>
      <c r="O54" s="8" t="n">
        <v>6.6503</v>
      </c>
      <c r="P54" s="3" t="n">
        <v>3.3934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33550</t>
        </is>
      </c>
      <c r="V54" s="10" t="inlineStr">
        <is>
          <t>45563</t>
        </is>
      </c>
      <c r="W54" s="3" t="inlineStr">
        <is>
          <t>20090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914.9</v>
      </c>
      <c r="AO54" s="4" t="n">
        <v>894.2</v>
      </c>
      <c r="AP54" s="3" t="n">
        <v>895.95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-1.122619445372533</v>
      </c>
      <c r="E55" s="2" t="n">
        <v>2.054470500777175</v>
      </c>
      <c r="F55" s="3" t="n">
        <v>-3.029600688696113</v>
      </c>
      <c r="G55" s="4" t="n">
        <v>31020</v>
      </c>
      <c r="H55" s="4" t="n">
        <v>58254</v>
      </c>
      <c r="I55" s="3" t="n">
        <v>32448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57.5344</v>
      </c>
      <c r="O55" s="8" t="n">
        <v>141.3226</v>
      </c>
      <c r="P55" s="3" t="n">
        <v>69.84020000000001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147631</t>
        </is>
      </c>
      <c r="V55" s="10" t="inlineStr">
        <is>
          <t>587430</t>
        </is>
      </c>
      <c r="W55" s="3" t="inlineStr">
        <is>
          <t>235576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1479.7</v>
      </c>
      <c r="AO55" s="4" t="n">
        <v>1510.1</v>
      </c>
      <c r="AP55" s="3" t="n">
        <v>1464.35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1.321285482908533</v>
      </c>
      <c r="E56" s="2" t="n">
        <v>-0.9212518929833265</v>
      </c>
      <c r="F56" s="3" t="n">
        <v>3.010232242177202</v>
      </c>
      <c r="G56" s="4" t="n">
        <v>4593</v>
      </c>
      <c r="H56" s="4" t="n">
        <v>3235</v>
      </c>
      <c r="I56" s="3" t="n">
        <v>15186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3.7523</v>
      </c>
      <c r="O56" s="8" t="n">
        <v>2.2959</v>
      </c>
      <c r="P56" s="3" t="n">
        <v>14.2512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17357</t>
        </is>
      </c>
      <c r="V56" s="10" t="inlineStr">
        <is>
          <t>9293</t>
        </is>
      </c>
      <c r="W56" s="3" t="inlineStr">
        <is>
          <t>42954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1188.6</v>
      </c>
      <c r="AO56" s="4" t="n">
        <v>1177.65</v>
      </c>
      <c r="AP56" s="3" t="n">
        <v>1213.1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3.743074346089415</v>
      </c>
      <c r="E57" s="2" t="n">
        <v>-0.7079426193876833</v>
      </c>
      <c r="F57" s="3" t="n">
        <v>-3.439864907123647</v>
      </c>
      <c r="G57" s="4" t="n">
        <v>39187</v>
      </c>
      <c r="H57" s="4" t="n">
        <v>10865</v>
      </c>
      <c r="I57" s="3" t="n">
        <v>18527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64.3567</v>
      </c>
      <c r="O57" s="8" t="n">
        <v>12.6151</v>
      </c>
      <c r="P57" s="3" t="n">
        <v>28.9311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183696</t>
        </is>
      </c>
      <c r="V57" s="10" t="inlineStr">
        <is>
          <t>76084</t>
        </is>
      </c>
      <c r="W57" s="3" t="inlineStr">
        <is>
          <t>197903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805.15</v>
      </c>
      <c r="AO57" s="4" t="n">
        <v>799.45</v>
      </c>
      <c r="AP57" s="3" t="n">
        <v>771.95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0.3858784893267643</v>
      </c>
      <c r="E58" s="2" t="n">
        <v>-0.3189662222949216</v>
      </c>
      <c r="F58" s="3" t="n">
        <v>-3.860354446997045</v>
      </c>
      <c r="G58" s="4" t="n">
        <v>2139</v>
      </c>
      <c r="H58" s="4" t="n">
        <v>2125</v>
      </c>
      <c r="I58" s="3" t="n">
        <v>2104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1.2715</v>
      </c>
      <c r="O58" s="8" t="n">
        <v>1.9169</v>
      </c>
      <c r="P58" s="3" t="n">
        <v>1.395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26688</t>
        </is>
      </c>
      <c r="V58" s="10" t="inlineStr">
        <is>
          <t>33807</t>
        </is>
      </c>
      <c r="W58" s="3" t="inlineStr">
        <is>
          <t>33104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244.54</v>
      </c>
      <c r="AO58" s="4" t="n">
        <v>243.76</v>
      </c>
      <c r="AP58" s="3" t="n">
        <v>234.35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4.398889600683328</v>
      </c>
      <c r="E59" s="2" t="n">
        <v>-2.577214154223764</v>
      </c>
      <c r="F59" s="3" t="n">
        <v>-2.141507453285751</v>
      </c>
      <c r="G59" s="4" t="n">
        <v>1815</v>
      </c>
      <c r="H59" s="4" t="n">
        <v>1346</v>
      </c>
      <c r="I59" s="3" t="n">
        <v>943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1.403</v>
      </c>
      <c r="O59" s="8" t="n">
        <v>0.5485</v>
      </c>
      <c r="P59" s="3" t="n">
        <v>0.5018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126714</t>
        </is>
      </c>
      <c r="V59" s="10" t="inlineStr">
        <is>
          <t>71251</t>
        </is>
      </c>
      <c r="W59" s="3" t="inlineStr">
        <is>
          <t>63767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48.89</v>
      </c>
      <c r="AO59" s="4" t="n">
        <v>47.63</v>
      </c>
      <c r="AP59" s="3" t="n">
        <v>46.61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-1.685891748003545</v>
      </c>
      <c r="E60" s="2" t="n">
        <v>-1.06046931407942</v>
      </c>
      <c r="F60" s="3" t="n">
        <v>-3.386545039908778</v>
      </c>
      <c r="G60" s="4" t="n">
        <v>3584</v>
      </c>
      <c r="H60" s="4" t="n">
        <v>5130</v>
      </c>
      <c r="I60" s="3" t="n">
        <v>6193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3.5058</v>
      </c>
      <c r="O60" s="8" t="n">
        <v>4.0496</v>
      </c>
      <c r="P60" s="3" t="n">
        <v>5.489199999999999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230028</t>
        </is>
      </c>
      <c r="V60" s="10" t="inlineStr">
        <is>
          <t>222292</t>
        </is>
      </c>
      <c r="W60" s="3" t="inlineStr">
        <is>
          <t>368120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88.64</v>
      </c>
      <c r="AO60" s="4" t="n">
        <v>87.7</v>
      </c>
      <c r="AP60" s="3" t="n">
        <v>84.73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-0.561948086700558</v>
      </c>
      <c r="E61" s="2" t="n">
        <v>2.0362396842483</v>
      </c>
      <c r="F61" s="3" t="n">
        <v>1.309890109890118</v>
      </c>
      <c r="G61" s="4" t="n">
        <v>7772</v>
      </c>
      <c r="H61" s="4" t="n">
        <v>3597</v>
      </c>
      <c r="I61" s="3" t="n">
        <v>13734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25.2199</v>
      </c>
      <c r="O61" s="8" t="n">
        <v>17.4815</v>
      </c>
      <c r="P61" s="3" t="n">
        <v>68.468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133762</t>
        </is>
      </c>
      <c r="V61" s="10" t="inlineStr">
        <is>
          <t>125650</t>
        </is>
      </c>
      <c r="W61" s="3" t="inlineStr">
        <is>
          <t>137686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557.4</v>
      </c>
      <c r="AO61" s="4" t="n">
        <v>568.75</v>
      </c>
      <c r="AP61" s="3" t="n">
        <v>576.2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0.4145351913917789</v>
      </c>
      <c r="E62" s="2" t="n">
        <v>0.09661835748792222</v>
      </c>
      <c r="F62" s="3" t="n">
        <v>-2.272727272727264</v>
      </c>
      <c r="G62" s="4" t="n">
        <v>282</v>
      </c>
      <c r="H62" s="4" t="n">
        <v>278</v>
      </c>
      <c r="I62" s="3" t="n">
        <v>403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0.3854</v>
      </c>
      <c r="O62" s="8" t="n">
        <v>0.3905</v>
      </c>
      <c r="P62" s="3" t="n">
        <v>0.4773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113.85</v>
      </c>
      <c r="AO62" s="4" t="n">
        <v>113.96</v>
      </c>
      <c r="AP62" s="3" t="n">
        <v>111.37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-5.850330260579228</v>
      </c>
      <c r="E63" s="2" t="n">
        <v>2.675198519774881</v>
      </c>
      <c r="F63" s="3" t="n">
        <v>2.605496320768883</v>
      </c>
      <c r="G63" s="4" t="n">
        <v>2122</v>
      </c>
      <c r="H63" s="4" t="n">
        <v>580</v>
      </c>
      <c r="I63" s="3" t="n">
        <v>1109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2.7566</v>
      </c>
      <c r="O63" s="8" t="n">
        <v>0.2617</v>
      </c>
      <c r="P63" s="3" t="n">
        <v>0.9832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129134</t>
        </is>
      </c>
      <c r="V63" s="10" t="inlineStr">
        <is>
          <t>13492</t>
        </is>
      </c>
      <c r="W63" s="3" t="inlineStr">
        <is>
          <t>36649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129.71</v>
      </c>
      <c r="AO63" s="4" t="n">
        <v>133.18</v>
      </c>
      <c r="AP63" s="3" t="n">
        <v>136.65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2.742532619244462</v>
      </c>
      <c r="E64" s="2" t="n">
        <v>-1.02155051777219</v>
      </c>
      <c r="F64" s="3" t="n">
        <v>-1.650643291389786</v>
      </c>
      <c r="G64" s="4" t="n">
        <v>9849</v>
      </c>
      <c r="H64" s="4" t="n">
        <v>7767</v>
      </c>
      <c r="I64" s="3" t="n">
        <v>6153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19.7335</v>
      </c>
      <c r="O64" s="8" t="n">
        <v>8.0182</v>
      </c>
      <c r="P64" s="3" t="n">
        <v>5.3432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49396</t>
        </is>
      </c>
      <c r="V64" s="10" t="inlineStr">
        <is>
          <t>29171</t>
        </is>
      </c>
      <c r="W64" s="3" t="inlineStr">
        <is>
          <t>16919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1429.2</v>
      </c>
      <c r="AO64" s="4" t="n">
        <v>1414.6</v>
      </c>
      <c r="AP64" s="3" t="n">
        <v>1391.25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2.666475758310025</v>
      </c>
      <c r="E65" s="2" t="n">
        <v>-0.8453575068390203</v>
      </c>
      <c r="F65" s="3" t="n">
        <v>-2.27314529304208</v>
      </c>
      <c r="G65" s="4" t="n">
        <v>15397</v>
      </c>
      <c r="H65" s="4" t="n">
        <v>13914</v>
      </c>
      <c r="I65" s="3" t="n">
        <v>7437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32.5391</v>
      </c>
      <c r="O65" s="8" t="n">
        <v>33.4346</v>
      </c>
      <c r="P65" s="3" t="n">
        <v>16.7538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29604</t>
        </is>
      </c>
      <c r="V65" s="10" t="inlineStr">
        <is>
          <t>34340</t>
        </is>
      </c>
      <c r="W65" s="3" t="inlineStr">
        <is>
          <t>19475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4660.75</v>
      </c>
      <c r="AO65" s="4" t="n">
        <v>4621.35</v>
      </c>
      <c r="AP65" s="3" t="n">
        <v>4516.3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1.450742240215923</v>
      </c>
      <c r="E66" s="2" t="n">
        <v>-1.064183571666113</v>
      </c>
      <c r="F66" s="3" t="n">
        <v>0.6722689075630228</v>
      </c>
      <c r="G66" s="4" t="n">
        <v>1923</v>
      </c>
      <c r="H66" s="4" t="n">
        <v>2124</v>
      </c>
      <c r="I66" s="3" t="n">
        <v>2329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0.6928</v>
      </c>
      <c r="O66" s="8" t="n">
        <v>0.9066</v>
      </c>
      <c r="P66" s="3" t="n">
        <v>0.9621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118652</t>
        </is>
      </c>
      <c r="V66" s="10" t="inlineStr">
        <is>
          <t>162172</t>
        </is>
      </c>
      <c r="W66" s="3" t="inlineStr">
        <is>
          <t>142120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30.07</v>
      </c>
      <c r="AO66" s="4" t="n">
        <v>29.75</v>
      </c>
      <c r="AP66" s="3" t="n">
        <v>29.95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-0.07140023800079605</v>
      </c>
      <c r="E67" s="2" t="n">
        <v>-1.254366465544616</v>
      </c>
      <c r="F67" s="3" t="n">
        <v>3.521466473709596</v>
      </c>
      <c r="G67" s="4" t="n">
        <v>710</v>
      </c>
      <c r="H67" s="4" t="n">
        <v>630</v>
      </c>
      <c r="I67" s="3" t="n">
        <v>706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0.2258</v>
      </c>
      <c r="O67" s="8" t="n">
        <v>0.4208</v>
      </c>
      <c r="P67" s="3" t="n">
        <v>0.3319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9467</t>
        </is>
      </c>
      <c r="V67" s="10" t="inlineStr">
        <is>
          <t>21147</t>
        </is>
      </c>
      <c r="W67" s="3" t="inlineStr">
        <is>
          <t>13482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125.96</v>
      </c>
      <c r="AO67" s="4" t="n">
        <v>124.38</v>
      </c>
      <c r="AP67" s="3" t="n">
        <v>128.76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4.630873870707656</v>
      </c>
      <c r="E68" s="2" t="n">
        <v>6.502538973740875</v>
      </c>
      <c r="F68" s="3" t="n">
        <v>3.613966086601614</v>
      </c>
      <c r="G68" s="4" t="n">
        <v>47586</v>
      </c>
      <c r="H68" s="4" t="n">
        <v>84970</v>
      </c>
      <c r="I68" s="3" t="n">
        <v>41175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103.5151</v>
      </c>
      <c r="O68" s="8" t="n">
        <v>237.7505</v>
      </c>
      <c r="P68" s="3" t="n">
        <v>107.271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121803</t>
        </is>
      </c>
      <c r="V68" s="10" t="inlineStr">
        <is>
          <t>177460</t>
        </is>
      </c>
      <c r="W68" s="3" t="inlineStr">
        <is>
          <t>115074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2530.55</v>
      </c>
      <c r="AO68" s="4" t="n">
        <v>2695.1</v>
      </c>
      <c r="AP68" s="3" t="n">
        <v>2792.5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-0.2106693849813054</v>
      </c>
      <c r="E69" s="2" t="n">
        <v>2.383546717515663</v>
      </c>
      <c r="F69" s="3" t="n">
        <v>-1.376879074098712</v>
      </c>
      <c r="G69" s="4" t="n">
        <v>3211</v>
      </c>
      <c r="H69" s="4" t="n">
        <v>8991</v>
      </c>
      <c r="I69" s="3" t="n">
        <v>8010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3.0368</v>
      </c>
      <c r="O69" s="8" t="n">
        <v>11.2611</v>
      </c>
      <c r="P69" s="3" t="n">
        <v>5.453200000000001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21542</t>
        </is>
      </c>
      <c r="V69" s="10" t="inlineStr">
        <is>
          <t>72546</t>
        </is>
      </c>
      <c r="W69" s="3" t="inlineStr">
        <is>
          <t>38439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734.2</v>
      </c>
      <c r="AO69" s="4" t="n">
        <v>751.7</v>
      </c>
      <c r="AP69" s="3" t="n">
        <v>741.35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4.979811574697175</v>
      </c>
      <c r="E70" s="2" t="n">
        <v>-1.794871794871791</v>
      </c>
      <c r="F70" s="3" t="n">
        <v>2.088772845953004</v>
      </c>
      <c r="G70" s="4" t="n">
        <v>1513</v>
      </c>
      <c r="H70" s="4" t="n">
        <v>12334</v>
      </c>
      <c r="I70" s="3" t="n">
        <v>5147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2.0842</v>
      </c>
      <c r="O70" s="8" t="n">
        <v>11.6723</v>
      </c>
      <c r="P70" s="3" t="n">
        <v>3.3589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1927390</t>
        </is>
      </c>
      <c r="V70" s="10" t="inlineStr">
        <is>
          <t>7839007</t>
        </is>
      </c>
      <c r="W70" s="3" t="inlineStr">
        <is>
          <t>2734155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</v>
      </c>
      <c r="AO70" s="4" t="n">
        <v>7.66</v>
      </c>
      <c r="AP70" s="3" t="n">
        <v>7.82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-3.60696517412936</v>
      </c>
      <c r="E71" s="2" t="n">
        <v>-3.354838709677412</v>
      </c>
      <c r="F71" s="3" t="n">
        <v>-2.670226969292389</v>
      </c>
      <c r="G71" s="4" t="n">
        <v>1382</v>
      </c>
      <c r="H71" s="4" t="n">
        <v>625</v>
      </c>
      <c r="I71" s="3" t="n">
        <v>706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0.8509000000000001</v>
      </c>
      <c r="O71" s="8" t="n">
        <v>0.3597</v>
      </c>
      <c r="P71" s="3" t="n">
        <v>0.2651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134365</t>
        </is>
      </c>
      <c r="V71" s="10" t="inlineStr">
        <is>
          <t>65483</t>
        </is>
      </c>
      <c r="W71" s="3" t="inlineStr">
        <is>
          <t>39387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38.75</v>
      </c>
      <c r="AO71" s="4" t="n">
        <v>37.45</v>
      </c>
      <c r="AP71" s="3" t="n">
        <v>36.45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3.232949512843227</v>
      </c>
      <c r="E72" s="2" t="n">
        <v>-2.016302016302011</v>
      </c>
      <c r="F72" s="3" t="n">
        <v>-0.9632224168126045</v>
      </c>
      <c r="G72" s="4" t="n">
        <v>871</v>
      </c>
      <c r="H72" s="4" t="n">
        <v>612</v>
      </c>
      <c r="I72" s="3" t="n">
        <v>278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0.613</v>
      </c>
      <c r="O72" s="8" t="n">
        <v>0.149</v>
      </c>
      <c r="P72" s="3" t="n">
        <v>0.1006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190125</t>
        </is>
      </c>
      <c r="V72" s="10" t="inlineStr">
        <is>
          <t>41266</t>
        </is>
      </c>
      <c r="W72" s="3" t="inlineStr">
        <is>
          <t>31310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23.31</v>
      </c>
      <c r="AO72" s="4" t="n">
        <v>22.84</v>
      </c>
      <c r="AP72" s="3" t="n">
        <v>22.62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0.5334427574887115</v>
      </c>
      <c r="E73" s="2" t="n">
        <v>-0.816326530612242</v>
      </c>
      <c r="F73" s="3" t="n">
        <v>-1.893004115226341</v>
      </c>
      <c r="G73" s="4" t="n">
        <v>470</v>
      </c>
      <c r="H73" s="4" t="n">
        <v>260</v>
      </c>
      <c r="I73" s="3" t="n">
        <v>347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0.2245</v>
      </c>
      <c r="O73" s="8" t="n">
        <v>0.07290000000000001</v>
      </c>
      <c r="P73" s="3" t="n">
        <v>0.0901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62774</t>
        </is>
      </c>
      <c r="V73" s="10" t="inlineStr">
        <is>
          <t>22384</t>
        </is>
      </c>
      <c r="W73" s="3" t="inlineStr">
        <is>
          <t>24746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24.5</v>
      </c>
      <c r="AO73" s="4" t="n">
        <v>24.3</v>
      </c>
      <c r="AP73" s="3" t="n">
        <v>23.84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-4.887218045112794</v>
      </c>
      <c r="E74" s="2" t="n">
        <v>-3.95256916996046</v>
      </c>
      <c r="F74" s="3" t="n">
        <v>1.23456790123456</v>
      </c>
      <c r="G74" s="4" t="n">
        <v>2924</v>
      </c>
      <c r="H74" s="4" t="n">
        <v>2161</v>
      </c>
      <c r="I74" s="3" t="n">
        <v>1677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0.7267</v>
      </c>
      <c r="O74" s="8" t="n">
        <v>0.5559000000000001</v>
      </c>
      <c r="P74" s="3" t="n">
        <v>0.3196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1696287</t>
        </is>
      </c>
      <c r="V74" s="10" t="inlineStr">
        <is>
          <t>1406063</t>
        </is>
      </c>
      <c r="W74" s="3" t="inlineStr">
        <is>
          <t>926784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2.53</v>
      </c>
      <c r="AO74" s="4" t="n">
        <v>2.43</v>
      </c>
      <c r="AP74" s="3" t="n">
        <v>2.46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4.482114638701326</v>
      </c>
      <c r="E75" s="2" t="n">
        <v>-5.211054585453042</v>
      </c>
      <c r="F75" s="3" t="n">
        <v>-3.452277342616762</v>
      </c>
      <c r="G75" s="4" t="n">
        <v>3032</v>
      </c>
      <c r="H75" s="4" t="n">
        <v>2423</v>
      </c>
      <c r="I75" s="3" t="n">
        <v>732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3.405</v>
      </c>
      <c r="O75" s="8" t="n">
        <v>1.0303</v>
      </c>
      <c r="P75" s="3" t="n">
        <v>0.3505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43917</t>
        </is>
      </c>
      <c r="V75" s="10" t="inlineStr">
        <is>
          <t>16096</t>
        </is>
      </c>
      <c r="W75" s="3" t="inlineStr">
        <is>
          <t>5984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363.65</v>
      </c>
      <c r="AO75" s="4" t="n">
        <v>344.7</v>
      </c>
      <c r="AP75" s="3" t="n">
        <v>332.8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-0.90805902383655</v>
      </c>
      <c r="E76" s="2" t="n">
        <v>4.925544100801829</v>
      </c>
      <c r="F76" s="3" t="n">
        <v>-1.419213973799135</v>
      </c>
      <c r="G76" s="4" t="n">
        <v>679</v>
      </c>
      <c r="H76" s="4" t="n">
        <v>1046</v>
      </c>
      <c r="I76" s="3" t="n">
        <v>745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0.2499</v>
      </c>
      <c r="O76" s="8" t="n">
        <v>0.7521</v>
      </c>
      <c r="P76" s="3" t="n">
        <v>0.3325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141520</t>
        </is>
      </c>
      <c r="V76" s="10" t="inlineStr">
        <is>
          <t>503016</t>
        </is>
      </c>
      <c r="W76" s="3" t="inlineStr">
        <is>
          <t>264651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8.73</v>
      </c>
      <c r="AO76" s="4" t="n">
        <v>9.16</v>
      </c>
      <c r="AP76" s="3" t="n">
        <v>9.029999999999999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0.3806739969070176</v>
      </c>
      <c r="E77" s="2" t="n">
        <v>0.7618467164406522</v>
      </c>
      <c r="F77" s="3" t="n">
        <v>4.566762437622867</v>
      </c>
      <c r="G77" s="4" t="n">
        <v>3309</v>
      </c>
      <c r="H77" s="4" t="n">
        <v>3397</v>
      </c>
      <c r="I77" s="3" t="n">
        <v>20988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3.3921</v>
      </c>
      <c r="O77" s="8" t="n">
        <v>3.0568</v>
      </c>
      <c r="P77" s="3" t="n">
        <v>36.30110000000001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5899</t>
        </is>
      </c>
      <c r="V77" s="10" t="inlineStr">
        <is>
          <t>6312</t>
        </is>
      </c>
      <c r="W77" s="3" t="inlineStr">
        <is>
          <t>28602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2953.35</v>
      </c>
      <c r="AO77" s="4" t="n">
        <v>2975.85</v>
      </c>
      <c r="AP77" s="3" t="n">
        <v>3111.75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-0.2935779816513699</v>
      </c>
      <c r="E78" s="2" t="n">
        <v>-1.656238498343772</v>
      </c>
      <c r="F78" s="3" t="n">
        <v>0.4116766467065847</v>
      </c>
      <c r="G78" s="4" t="n">
        <v>11645</v>
      </c>
      <c r="H78" s="4" t="n">
        <v>7041</v>
      </c>
      <c r="I78" s="3" t="n">
        <v>7840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12.7759</v>
      </c>
      <c r="O78" s="8" t="n">
        <v>7.7554</v>
      </c>
      <c r="P78" s="3" t="n">
        <v>10.2116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2089795</t>
        </is>
      </c>
      <c r="V78" s="10" t="inlineStr">
        <is>
          <t>1083388</t>
        </is>
      </c>
      <c r="W78" s="3" t="inlineStr">
        <is>
          <t>1566660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27.17</v>
      </c>
      <c r="AO78" s="4" t="n">
        <v>26.72</v>
      </c>
      <c r="AP78" s="3" t="n">
        <v>26.83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-0.9504412763068669</v>
      </c>
      <c r="E79" s="2" t="n">
        <v>-2.002893915162589</v>
      </c>
      <c r="F79" s="3" t="n">
        <v>0.4313024557040686</v>
      </c>
      <c r="G79" s="4" t="n">
        <v>1748</v>
      </c>
      <c r="H79" s="4" t="n">
        <v>3599</v>
      </c>
      <c r="I79" s="3" t="n">
        <v>1186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1.0393</v>
      </c>
      <c r="O79" s="8" t="n">
        <v>2.5571</v>
      </c>
      <c r="P79" s="3" t="n">
        <v>0.8366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4707</t>
        </is>
      </c>
      <c r="V79" s="10" t="inlineStr">
        <is>
          <t>10512</t>
        </is>
      </c>
      <c r="W79" s="3" t="inlineStr">
        <is>
          <t>3115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1313.1</v>
      </c>
      <c r="AO79" s="4" t="n">
        <v>1286.8</v>
      </c>
      <c r="AP79" s="3" t="n">
        <v>1292.35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-1.045111787273457</v>
      </c>
      <c r="E80" s="2" t="n">
        <v>-4.919786096256675</v>
      </c>
      <c r="F80" s="3" t="n">
        <v>-1.265466816647927</v>
      </c>
      <c r="G80" s="4" t="n">
        <v>14281</v>
      </c>
      <c r="H80" s="4" t="n">
        <v>40148</v>
      </c>
      <c r="I80" s="3" t="n">
        <v>13864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16.6522</v>
      </c>
      <c r="O80" s="8" t="n">
        <v>72.06319999999999</v>
      </c>
      <c r="P80" s="3" t="n">
        <v>21.2121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499619</t>
        </is>
      </c>
      <c r="V80" s="10" t="inlineStr">
        <is>
          <t>2150172</t>
        </is>
      </c>
      <c r="W80" s="3" t="inlineStr">
        <is>
          <t>662373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149.6</v>
      </c>
      <c r="AO80" s="4" t="n">
        <v>142.24</v>
      </c>
      <c r="AP80" s="3" t="n">
        <v>140.44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-0.1554342194412375</v>
      </c>
      <c r="E81" s="2" t="n">
        <v>5.165256266964717</v>
      </c>
      <c r="F81" s="3" t="n">
        <v>-2.049647005237987</v>
      </c>
      <c r="G81" s="4" t="n">
        <v>2247</v>
      </c>
      <c r="H81" s="4" t="n">
        <v>8383</v>
      </c>
      <c r="I81" s="3" t="n">
        <v>5777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1.4372</v>
      </c>
      <c r="O81" s="8" t="n">
        <v>6.6662</v>
      </c>
      <c r="P81" s="3" t="n">
        <v>3.4237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4950</t>
        </is>
      </c>
      <c r="V81" s="10" t="inlineStr">
        <is>
          <t>26895</t>
        </is>
      </c>
      <c r="W81" s="3" t="inlineStr">
        <is>
          <t>11800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1252.6</v>
      </c>
      <c r="AO81" s="4" t="n">
        <v>1317.3</v>
      </c>
      <c r="AP81" s="3" t="n">
        <v>1290.3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-1.279122887163093</v>
      </c>
      <c r="E82" s="2" t="n">
        <v>-0.4627487274409952</v>
      </c>
      <c r="F82" s="3" t="n">
        <v>-3.959398729273206</v>
      </c>
      <c r="G82" s="4" t="n">
        <v>793</v>
      </c>
      <c r="H82" s="4" t="n">
        <v>415</v>
      </c>
      <c r="I82" s="3" t="n">
        <v>754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0.4672</v>
      </c>
      <c r="O82" s="8" t="n">
        <v>0.3355</v>
      </c>
      <c r="P82" s="3" t="n">
        <v>0.5699000000000001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18742</t>
        </is>
      </c>
      <c r="V82" s="10" t="inlineStr">
        <is>
          <t>12991</t>
        </is>
      </c>
      <c r="W82" s="3" t="inlineStr">
        <is>
          <t>32381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129.66</v>
      </c>
      <c r="AO82" s="4" t="n">
        <v>129.06</v>
      </c>
      <c r="AP82" s="3" t="n">
        <v>123.95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0.4680846973789075</v>
      </c>
      <c r="E83" s="2" t="n">
        <v>1.590004592071031</v>
      </c>
      <c r="F83" s="3" t="n">
        <v>-0.7194651097090088</v>
      </c>
      <c r="G83" s="4" t="n">
        <v>19316</v>
      </c>
      <c r="H83" s="4" t="n">
        <v>24300</v>
      </c>
      <c r="I83" s="3" t="n">
        <v>24271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66.9986</v>
      </c>
      <c r="O83" s="8" t="n">
        <v>103.3728</v>
      </c>
      <c r="P83" s="3" t="n">
        <v>78.4863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88466</t>
        </is>
      </c>
      <c r="V83" s="10" t="inlineStr">
        <is>
          <t>102401</t>
        </is>
      </c>
      <c r="W83" s="3" t="inlineStr">
        <is>
          <t>63610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800</v>
      </c>
      <c r="AC83" s="5" t="n">
        <v>500</v>
      </c>
      <c r="AD83" s="4" t="n">
        <v>34</v>
      </c>
      <c r="AE83" s="4" t="n">
        <v>87</v>
      </c>
      <c r="AF83" s="5" t="n">
        <v>86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5292.65</v>
      </c>
      <c r="AL83" s="4" t="n">
        <v>5373</v>
      </c>
      <c r="AM83" s="5" t="n">
        <v>5333.35</v>
      </c>
      <c r="AN83" s="4" t="n">
        <v>5226.4</v>
      </c>
      <c r="AO83" s="4" t="n">
        <v>5309.5</v>
      </c>
      <c r="AP83" s="3" t="n">
        <v>5271.3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1.613999320421339</v>
      </c>
      <c r="E84" s="2" t="n">
        <v>1.471325865239935</v>
      </c>
      <c r="F84" s="3" t="n">
        <v>-0.7320575288939191</v>
      </c>
      <c r="G84" s="4" t="n">
        <v>11276</v>
      </c>
      <c r="H84" s="4" t="n">
        <v>10098</v>
      </c>
      <c r="I84" s="3" t="n">
        <v>22585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13.4371</v>
      </c>
      <c r="O84" s="8" t="n">
        <v>13.5914</v>
      </c>
      <c r="P84" s="3" t="n">
        <v>32.5361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25348</t>
        </is>
      </c>
      <c r="V84" s="10" t="inlineStr">
        <is>
          <t>32534</t>
        </is>
      </c>
      <c r="W84" s="3" t="inlineStr">
        <is>
          <t>52649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2093.35</v>
      </c>
      <c r="AO84" s="4" t="n">
        <v>2124.15</v>
      </c>
      <c r="AP84" s="3" t="n">
        <v>2108.6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0.1394916305021752</v>
      </c>
      <c r="E85" s="2" t="n">
        <v>0.9441262962389714</v>
      </c>
      <c r="F85" s="3" t="n">
        <v>-1.793928242870288</v>
      </c>
      <c r="G85" s="4" t="n">
        <v>12285</v>
      </c>
      <c r="H85" s="4" t="n">
        <v>18561</v>
      </c>
      <c r="I85" s="3" t="n">
        <v>12697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11.7682</v>
      </c>
      <c r="O85" s="8" t="n">
        <v>22.8469</v>
      </c>
      <c r="P85" s="3" t="n">
        <v>10.9421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951856</t>
        </is>
      </c>
      <c r="V85" s="10" t="inlineStr">
        <is>
          <t>1620182</t>
        </is>
      </c>
      <c r="W85" s="3" t="inlineStr">
        <is>
          <t>906453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64.61</v>
      </c>
      <c r="AO85" s="4" t="n">
        <v>65.22</v>
      </c>
      <c r="AP85" s="3" t="n">
        <v>64.05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-0.6038978863574102</v>
      </c>
      <c r="E86" s="2" t="n">
        <v>-0.3314001657000745</v>
      </c>
      <c r="F86" s="3" t="n">
        <v>-0.9975062344139609</v>
      </c>
      <c r="G86" s="4" t="n">
        <v>4581</v>
      </c>
      <c r="H86" s="4" t="n">
        <v>3475</v>
      </c>
      <c r="I86" s="3" t="n">
        <v>3249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4.0626</v>
      </c>
      <c r="O86" s="8" t="n">
        <v>2.6942</v>
      </c>
      <c r="P86" s="3" t="n">
        <v>3.1379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20333</t>
        </is>
      </c>
      <c r="V86" s="10" t="inlineStr">
        <is>
          <t>11361</t>
        </is>
      </c>
      <c r="W86" s="3" t="inlineStr">
        <is>
          <t>20854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1086.3</v>
      </c>
      <c r="AO86" s="4" t="n">
        <v>1082.7</v>
      </c>
      <c r="AP86" s="3" t="n">
        <v>1071.9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4.999999999999997</v>
      </c>
      <c r="E87" s="2" t="n">
        <v>4.998521147589464</v>
      </c>
      <c r="F87" s="3" t="n">
        <v>4.985915492957755</v>
      </c>
      <c r="G87" s="4" t="n">
        <v>268</v>
      </c>
      <c r="H87" s="4" t="n">
        <v>3507</v>
      </c>
      <c r="I87" s="3" t="n">
        <v>4143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1.7317</v>
      </c>
      <c r="O87" s="8" t="n">
        <v>9.117100000000001</v>
      </c>
      <c r="P87" s="3" t="n">
        <v>10.0409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512183</t>
        </is>
      </c>
      <c r="V87" s="10" t="inlineStr">
        <is>
          <t>1784739</t>
        </is>
      </c>
      <c r="W87" s="3" t="inlineStr">
        <is>
          <t>1740335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33.81</v>
      </c>
      <c r="AO87" s="4" t="n">
        <v>35.5</v>
      </c>
      <c r="AP87" s="3" t="n">
        <v>37.27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1.078066914498151</v>
      </c>
      <c r="E88" s="2" t="n">
        <v>-0.9562339095255665</v>
      </c>
      <c r="F88" s="3" t="n">
        <v>-1.411065725956179</v>
      </c>
      <c r="G88" s="4" t="n">
        <v>28011</v>
      </c>
      <c r="H88" s="4" t="n">
        <v>19460</v>
      </c>
      <c r="I88" s="3" t="n">
        <v>19249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35.0277</v>
      </c>
      <c r="O88" s="8" t="n">
        <v>22.0861</v>
      </c>
      <c r="P88" s="3" t="n">
        <v>18.9873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4569948</t>
        </is>
      </c>
      <c r="V88" s="10" t="inlineStr">
        <is>
          <t>3888980</t>
        </is>
      </c>
      <c r="W88" s="3" t="inlineStr">
        <is>
          <t>3095514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27.19</v>
      </c>
      <c r="AO88" s="4" t="n">
        <v>26.93</v>
      </c>
      <c r="AP88" s="3" t="n">
        <v>26.55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0.5592105263157795</v>
      </c>
      <c r="E89" s="2" t="n">
        <v>2.278922691091488</v>
      </c>
      <c r="F89" s="3" t="n">
        <v>0.2452025586353987</v>
      </c>
      <c r="G89" s="4" t="n">
        <v>1234</v>
      </c>
      <c r="H89" s="4" t="n">
        <v>1977</v>
      </c>
      <c r="I89" s="3" t="n">
        <v>4382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0.2837</v>
      </c>
      <c r="O89" s="8" t="n">
        <v>0.7179000000000001</v>
      </c>
      <c r="P89" s="3" t="n">
        <v>1.8922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14361</t>
        </is>
      </c>
      <c r="V89" s="10" t="inlineStr">
        <is>
          <t>44759</t>
        </is>
      </c>
      <c r="W89" s="3" t="inlineStr">
        <is>
          <t>91198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91.70999999999999</v>
      </c>
      <c r="AO89" s="4" t="n">
        <v>93.8</v>
      </c>
      <c r="AP89" s="3" t="n">
        <v>94.03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0.1380738695202026</v>
      </c>
      <c r="E90" s="2" t="n">
        <v>0.7583591864874142</v>
      </c>
      <c r="F90" s="3" t="n">
        <v>-0.9921313718782043</v>
      </c>
      <c r="G90" s="4" t="n">
        <v>2420</v>
      </c>
      <c r="H90" s="4" t="n">
        <v>2703</v>
      </c>
      <c r="I90" s="3" t="n">
        <v>3671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6.1615</v>
      </c>
      <c r="O90" s="8" t="n">
        <v>8.201699999999999</v>
      </c>
      <c r="P90" s="3" t="n">
        <v>4.938000000000001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854188</t>
        </is>
      </c>
      <c r="V90" s="10" t="inlineStr">
        <is>
          <t>1521940</t>
        </is>
      </c>
      <c r="W90" s="3" t="inlineStr">
        <is>
          <t>1345976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29.01</v>
      </c>
      <c r="AO90" s="4" t="n">
        <v>29.23</v>
      </c>
      <c r="AP90" s="3" t="n">
        <v>28.94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2.704757766673906</v>
      </c>
      <c r="E91" s="2" t="n">
        <v>-1.057641459545214</v>
      </c>
      <c r="F91" s="3" t="n">
        <v>0.4489577765900636</v>
      </c>
      <c r="G91" s="4" t="n">
        <v>363</v>
      </c>
      <c r="H91" s="4" t="n">
        <v>367</v>
      </c>
      <c r="I91" s="3" t="n">
        <v>419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1.0449</v>
      </c>
      <c r="O91" s="8" t="n">
        <v>0.8925000000000001</v>
      </c>
      <c r="P91" s="3" t="n">
        <v>1.1003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472.75</v>
      </c>
      <c r="AO91" s="4" t="n">
        <v>467.75</v>
      </c>
      <c r="AP91" s="3" t="n">
        <v>469.85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-1.215805471124621</v>
      </c>
      <c r="F92" s="3" t="n">
        <v>1.846153846153848</v>
      </c>
      <c r="G92" s="4" t="n">
        <v>96</v>
      </c>
      <c r="H92" s="4" t="n">
        <v>117</v>
      </c>
      <c r="I92" s="3" t="n">
        <v>124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</v>
      </c>
      <c r="O92" s="8" t="n">
        <v>0.0074</v>
      </c>
      <c r="P92" s="3" t="n">
        <v>0.0248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3.29</v>
      </c>
      <c r="AO92" s="4" t="n">
        <v>3.25</v>
      </c>
      <c r="AP92" s="3" t="n">
        <v>3.31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-0.899258026647211</v>
      </c>
      <c r="E93" s="2" t="n">
        <v>-0.2990224266820011</v>
      </c>
      <c r="F93" s="3" t="n">
        <v>-1.692236705502373</v>
      </c>
      <c r="G93" s="4" t="n">
        <v>10591</v>
      </c>
      <c r="H93" s="4" t="n">
        <v>10484</v>
      </c>
      <c r="I93" s="3" t="n">
        <v>11651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27.0872</v>
      </c>
      <c r="O93" s="8" t="n">
        <v>23.7928</v>
      </c>
      <c r="P93" s="3" t="n">
        <v>18.4167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33604</t>
        </is>
      </c>
      <c r="V93" s="10" t="inlineStr">
        <is>
          <t>32245</t>
        </is>
      </c>
      <c r="W93" s="3" t="inlineStr">
        <is>
          <t>24661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4347.5</v>
      </c>
      <c r="AO93" s="4" t="n">
        <v>4334.5</v>
      </c>
      <c r="AP93" s="3" t="n">
        <v>4261.15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-1.240601503759405</v>
      </c>
      <c r="E94" s="2" t="n">
        <v>2.664636467453366</v>
      </c>
      <c r="F94" s="3" t="n">
        <v>-2.187615869484612</v>
      </c>
      <c r="G94" s="4" t="n">
        <v>1494</v>
      </c>
      <c r="H94" s="4" t="n">
        <v>821</v>
      </c>
      <c r="I94" s="3" t="n">
        <v>821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0.2301</v>
      </c>
      <c r="O94" s="8" t="n">
        <v>0.1588</v>
      </c>
      <c r="P94" s="3" t="n">
        <v>0.0752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27166</t>
        </is>
      </c>
      <c r="V94" s="10" t="inlineStr">
        <is>
          <t>30768</t>
        </is>
      </c>
      <c r="W94" s="3" t="inlineStr">
        <is>
          <t>6693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26.27</v>
      </c>
      <c r="AO94" s="4" t="n">
        <v>26.97</v>
      </c>
      <c r="AP94" s="3" t="n">
        <v>26.38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2.833899298854225</v>
      </c>
      <c r="E95" s="2" t="n">
        <v>1.251989641983223</v>
      </c>
      <c r="F95" s="3" t="n">
        <v>-4.558892538714223</v>
      </c>
      <c r="G95" s="4" t="n">
        <v>10618</v>
      </c>
      <c r="H95" s="4" t="n">
        <v>6941</v>
      </c>
      <c r="I95" s="3" t="n">
        <v>3415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14.2615</v>
      </c>
      <c r="O95" s="8" t="n">
        <v>10.2627</v>
      </c>
      <c r="P95" s="3" t="n">
        <v>5.9396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28604</t>
        </is>
      </c>
      <c r="V95" s="10" t="inlineStr">
        <is>
          <t>22596</t>
        </is>
      </c>
      <c r="W95" s="3" t="inlineStr">
        <is>
          <t>15201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2104.65</v>
      </c>
      <c r="AO95" s="4" t="n">
        <v>2131</v>
      </c>
      <c r="AP95" s="3" t="n">
        <v>2033.85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-0.7942928587188317</v>
      </c>
      <c r="E96" s="2" t="n">
        <v>0.8154792794128549</v>
      </c>
      <c r="F96" s="3" t="n">
        <v>-2.345760717699837</v>
      </c>
      <c r="G96" s="4" t="n">
        <v>44656</v>
      </c>
      <c r="H96" s="4" t="n">
        <v>105953</v>
      </c>
      <c r="I96" s="3" t="n">
        <v>178751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103.2291</v>
      </c>
      <c r="O96" s="8" t="n">
        <v>340.09</v>
      </c>
      <c r="P96" s="3" t="n">
        <v>505.04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640409</t>
        </is>
      </c>
      <c r="V96" s="10" t="inlineStr">
        <is>
          <t>1772666</t>
        </is>
      </c>
      <c r="W96" s="3" t="inlineStr">
        <is>
          <t>4616404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41400</v>
      </c>
      <c r="AC96" s="5" t="n">
        <v>135900</v>
      </c>
      <c r="AD96" s="4" t="n">
        <v>206</v>
      </c>
      <c r="AE96" s="4" t="n">
        <v>411</v>
      </c>
      <c r="AF96" s="5" t="n">
        <v>595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683.25</v>
      </c>
      <c r="AL96" s="4" t="n">
        <v>689.1</v>
      </c>
      <c r="AM96" s="5" t="n">
        <v>671.6</v>
      </c>
      <c r="AN96" s="4" t="n">
        <v>674.45</v>
      </c>
      <c r="AO96" s="4" t="n">
        <v>679.95</v>
      </c>
      <c r="AP96" s="3" t="n">
        <v>664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10.1593625498008</v>
      </c>
      <c r="E97" s="2" t="n">
        <v>-2.505812451562901</v>
      </c>
      <c r="F97" s="3" t="n">
        <v>-2.715951245363006</v>
      </c>
      <c r="G97" s="4" t="n">
        <v>3026</v>
      </c>
      <c r="H97" s="4" t="n">
        <v>2071</v>
      </c>
      <c r="I97" s="3" t="n">
        <v>814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1.6636</v>
      </c>
      <c r="O97" s="8" t="n">
        <v>0.8709</v>
      </c>
      <c r="P97" s="3" t="n">
        <v>0.5773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101508</t>
        </is>
      </c>
      <c r="V97" s="10" t="inlineStr">
        <is>
          <t>68984</t>
        </is>
      </c>
      <c r="W97" s="3" t="inlineStr">
        <is>
          <t>41949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77.42</v>
      </c>
      <c r="AO97" s="4" t="n">
        <v>75.48</v>
      </c>
      <c r="AP97" s="3" t="n">
        <v>73.43000000000001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-1.574397645760536</v>
      </c>
      <c r="E98" s="2" t="n">
        <v>0.007474679523125645</v>
      </c>
      <c r="F98" s="3" t="n">
        <v>0.9118427444971818</v>
      </c>
      <c r="G98" s="4" t="n">
        <v>21081</v>
      </c>
      <c r="H98" s="4" t="n">
        <v>17764</v>
      </c>
      <c r="I98" s="3" t="n">
        <v>13069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27.5774</v>
      </c>
      <c r="O98" s="8" t="n">
        <v>21.4632</v>
      </c>
      <c r="P98" s="3" t="n">
        <v>26.376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145849</t>
        </is>
      </c>
      <c r="V98" s="10" t="inlineStr">
        <is>
          <t>92760</t>
        </is>
      </c>
      <c r="W98" s="3" t="inlineStr">
        <is>
          <t>108599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1337.85</v>
      </c>
      <c r="AO98" s="4" t="n">
        <v>1337.95</v>
      </c>
      <c r="AP98" s="3" t="n">
        <v>1350.15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2.060193479039768</v>
      </c>
      <c r="E99" s="2" t="n">
        <v>0.01755309812181501</v>
      </c>
      <c r="F99" s="3" t="n">
        <v>-3.071253071253071</v>
      </c>
      <c r="G99" s="4" t="n">
        <v>429</v>
      </c>
      <c r="H99" s="4" t="n">
        <v>268</v>
      </c>
      <c r="I99" s="3" t="n">
        <v>253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0.4592000000000001</v>
      </c>
      <c r="O99" s="8" t="n">
        <v>0.1822</v>
      </c>
      <c r="P99" s="3" t="n">
        <v>0.2107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56.97</v>
      </c>
      <c r="AO99" s="4" t="n">
        <v>56.98</v>
      </c>
      <c r="AP99" s="3" t="n">
        <v>55.23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7.946385830540921</v>
      </c>
      <c r="E100" s="2" t="n">
        <v>-2.439024390243902</v>
      </c>
      <c r="F100" s="3" t="n">
        <v>-1.666666666666667</v>
      </c>
      <c r="G100" s="4" t="n">
        <v>4162</v>
      </c>
      <c r="H100" s="4" t="n">
        <v>1439</v>
      </c>
      <c r="I100" s="3" t="n">
        <v>896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3.3824</v>
      </c>
      <c r="O100" s="8" t="n">
        <v>1.2791</v>
      </c>
      <c r="P100" s="3" t="n">
        <v>0.8355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51247</t>
        </is>
      </c>
      <c r="V100" s="10" t="inlineStr">
        <is>
          <t>23465</t>
        </is>
      </c>
      <c r="W100" s="3" t="inlineStr">
        <is>
          <t>15756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338.25</v>
      </c>
      <c r="AO100" s="4" t="n">
        <v>330</v>
      </c>
      <c r="AP100" s="3" t="n">
        <v>324.5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2.230979894462634</v>
      </c>
      <c r="E101" s="2" t="n">
        <v>-1.261025808559291</v>
      </c>
      <c r="F101" s="3" t="n">
        <v>0.8734780307040791</v>
      </c>
      <c r="G101" s="4" t="n">
        <v>4823</v>
      </c>
      <c r="H101" s="4" t="n">
        <v>6234</v>
      </c>
      <c r="I101" s="3" t="n">
        <v>4607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3.1665</v>
      </c>
      <c r="O101" s="8" t="n">
        <v>6.5459</v>
      </c>
      <c r="P101" s="3" t="n">
        <v>2.6316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24805</t>
        </is>
      </c>
      <c r="V101" s="10" t="inlineStr">
        <is>
          <t>67034</t>
        </is>
      </c>
      <c r="W101" s="3" t="inlineStr">
        <is>
          <t>18802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765.25</v>
      </c>
      <c r="AO101" s="4" t="n">
        <v>755.6</v>
      </c>
      <c r="AP101" s="3" t="n">
        <v>762.2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1.688778405252776</v>
      </c>
      <c r="E102" s="2" t="n">
        <v>0.3972471701121278</v>
      </c>
      <c r="F102" s="3" t="n">
        <v>-1.484775100242167</v>
      </c>
      <c r="G102" s="4" t="n">
        <v>5296</v>
      </c>
      <c r="H102" s="4" t="n">
        <v>5597</v>
      </c>
      <c r="I102" s="3" t="n">
        <v>5355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8.174099999999999</v>
      </c>
      <c r="O102" s="8" t="n">
        <v>9.777000000000001</v>
      </c>
      <c r="P102" s="3" t="n">
        <v>9.336499999999999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14915</t>
        </is>
      </c>
      <c r="V102" s="10" t="inlineStr">
        <is>
          <t>17195</t>
        </is>
      </c>
      <c r="W102" s="3" t="inlineStr">
        <is>
          <t>16978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3763.4</v>
      </c>
      <c r="AO102" s="4" t="n">
        <v>3778.35</v>
      </c>
      <c r="AP102" s="3" t="n">
        <v>3722.25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0.23305844388671</v>
      </c>
      <c r="E103" s="2" t="n">
        <v>-0.7154355213736361</v>
      </c>
      <c r="F103" s="3" t="n">
        <v>-3.945235092776072</v>
      </c>
      <c r="G103" s="4" t="n">
        <v>27632</v>
      </c>
      <c r="H103" s="4" t="n">
        <v>25902</v>
      </c>
      <c r="I103" s="3" t="n">
        <v>38863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61.0673</v>
      </c>
      <c r="O103" s="8" t="n">
        <v>43.8583</v>
      </c>
      <c r="P103" s="3" t="n">
        <v>60.681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481725</t>
        </is>
      </c>
      <c r="V103" s="10" t="inlineStr">
        <is>
          <t>319084</t>
        </is>
      </c>
      <c r="W103" s="3" t="inlineStr">
        <is>
          <t>518711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559.1</v>
      </c>
      <c r="AO103" s="4" t="n">
        <v>555.1</v>
      </c>
      <c r="AP103" s="3" t="n">
        <v>533.2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1.129256428075052</v>
      </c>
      <c r="E104" s="2" t="n">
        <v>-1.15100498196187</v>
      </c>
      <c r="F104" s="3" t="n">
        <v>-0.04344803614876608</v>
      </c>
      <c r="G104" s="4" t="n">
        <v>5193</v>
      </c>
      <c r="H104" s="4" t="n">
        <v>4558</v>
      </c>
      <c r="I104" s="3" t="n">
        <v>4972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5.0591</v>
      </c>
      <c r="O104" s="8" t="n">
        <v>4.3405</v>
      </c>
      <c r="P104" s="3" t="n">
        <v>6.9562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49862</t>
        </is>
      </c>
      <c r="V104" s="10" t="inlineStr">
        <is>
          <t>50498</t>
        </is>
      </c>
      <c r="W104" s="3" t="inlineStr">
        <is>
          <t>82407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582.1</v>
      </c>
      <c r="AO104" s="4" t="n">
        <v>575.4</v>
      </c>
      <c r="AP104" s="3" t="n">
        <v>575.15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3.080993428351967</v>
      </c>
      <c r="E105" s="2" t="n">
        <v>-2.061599602583205</v>
      </c>
      <c r="F105" s="3" t="n">
        <v>-1.90210499619579</v>
      </c>
      <c r="G105" s="4" t="n">
        <v>11433</v>
      </c>
      <c r="H105" s="4" t="n">
        <v>10821</v>
      </c>
      <c r="I105" s="3" t="n">
        <v>6794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10.8624</v>
      </c>
      <c r="O105" s="8" t="n">
        <v>11.0874</v>
      </c>
      <c r="P105" s="3" t="n">
        <v>5.1043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441724</t>
        </is>
      </c>
      <c r="V105" s="10" t="inlineStr">
        <is>
          <t>342087</t>
        </is>
      </c>
      <c r="W105" s="3" t="inlineStr">
        <is>
          <t>171803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120.78</v>
      </c>
      <c r="AO105" s="4" t="n">
        <v>118.29</v>
      </c>
      <c r="AP105" s="3" t="n">
        <v>116.04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0.02570273617310475</v>
      </c>
      <c r="E106" s="2" t="n">
        <v>1.203046159596337</v>
      </c>
      <c r="F106" s="3" t="n">
        <v>3.291554139833333</v>
      </c>
      <c r="G106" s="4" t="n">
        <v>37281</v>
      </c>
      <c r="H106" s="4" t="n">
        <v>192776</v>
      </c>
      <c r="I106" s="3" t="n">
        <v>83239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98.49590000000001</v>
      </c>
      <c r="O106" s="8" t="n">
        <v>627.8553000000001</v>
      </c>
      <c r="P106" s="3" t="n">
        <v>241.0167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314848</t>
        </is>
      </c>
      <c r="V106" s="10" t="inlineStr">
        <is>
          <t>782942</t>
        </is>
      </c>
      <c r="W106" s="3" t="inlineStr">
        <is>
          <t>333421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2140.4</v>
      </c>
      <c r="AO106" s="4" t="n">
        <v>2166.15</v>
      </c>
      <c r="AP106" s="3" t="n">
        <v>2237.45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-1.983898792409424</v>
      </c>
      <c r="E107" s="2" t="n">
        <v>4.312114989733056</v>
      </c>
      <c r="F107" s="3" t="n">
        <v>0.3093363329583786</v>
      </c>
      <c r="G107" s="4" t="n">
        <v>96</v>
      </c>
      <c r="H107" s="4" t="n">
        <v>147</v>
      </c>
      <c r="I107" s="3" t="n">
        <v>102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0.0519</v>
      </c>
      <c r="O107" s="8" t="n">
        <v>0.2953</v>
      </c>
      <c r="P107" s="3" t="n">
        <v>0.0735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68.18000000000001</v>
      </c>
      <c r="AO107" s="4" t="n">
        <v>71.12</v>
      </c>
      <c r="AP107" s="3" t="n">
        <v>71.34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0.4819277108433632</v>
      </c>
      <c r="E108" s="2" t="n">
        <v>-0.4796163069544263</v>
      </c>
      <c r="F108" s="3" t="n">
        <v>3.85542168674697</v>
      </c>
      <c r="G108" s="4" t="n">
        <v>151</v>
      </c>
      <c r="H108" s="4" t="n">
        <v>151</v>
      </c>
      <c r="I108" s="3" t="n">
        <v>297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0.0349</v>
      </c>
      <c r="O108" s="8" t="n">
        <v>0.0239</v>
      </c>
      <c r="P108" s="3" t="n">
        <v>0.249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4.17</v>
      </c>
      <c r="AO108" s="4" t="n">
        <v>4.15</v>
      </c>
      <c r="AP108" s="3" t="n">
        <v>4.31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0.4477611940298465</v>
      </c>
      <c r="E109" s="2" t="n">
        <v>0.237741456166414</v>
      </c>
      <c r="F109" s="3" t="n">
        <v>-1.808479098725169</v>
      </c>
      <c r="G109" s="4" t="n">
        <v>486</v>
      </c>
      <c r="H109" s="4" t="n">
        <v>552</v>
      </c>
      <c r="I109" s="3" t="n">
        <v>703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0.2561</v>
      </c>
      <c r="O109" s="8" t="n">
        <v>0.5104</v>
      </c>
      <c r="P109" s="3" t="n">
        <v>0.3901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33.65</v>
      </c>
      <c r="AO109" s="4" t="n">
        <v>33.73</v>
      </c>
      <c r="AP109" s="3" t="n">
        <v>33.12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-5.113636363636368</v>
      </c>
      <c r="E110" s="2" t="n">
        <v>-5.389221556886219</v>
      </c>
      <c r="F110" s="3" t="n">
        <v>-5.06329113924051</v>
      </c>
      <c r="G110" s="4" t="n">
        <v>2208</v>
      </c>
      <c r="H110" s="4" t="n">
        <v>1215</v>
      </c>
      <c r="I110" s="3" t="n">
        <v>2408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0.1926</v>
      </c>
      <c r="O110" s="8" t="n">
        <v>0.2068</v>
      </c>
      <c r="P110" s="3" t="n">
        <v>0.5173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957678</t>
        </is>
      </c>
      <c r="V110" s="10" t="inlineStr">
        <is>
          <t>1309168</t>
        </is>
      </c>
      <c r="W110" s="3" t="inlineStr">
        <is>
          <t>2549088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1.67</v>
      </c>
      <c r="AO110" s="4" t="n">
        <v>1.58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0.9270859433725807</v>
      </c>
      <c r="E111" s="2" t="n">
        <v>-1.263378572216698</v>
      </c>
      <c r="F111" s="3" t="n">
        <v>-0.01955635022630253</v>
      </c>
      <c r="G111" s="4" t="n">
        <v>4405</v>
      </c>
      <c r="H111" s="4" t="n">
        <v>15630</v>
      </c>
      <c r="I111" s="3" t="n">
        <v>5273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4.9508</v>
      </c>
      <c r="O111" s="8" t="n">
        <v>25.2436</v>
      </c>
      <c r="P111" s="3" t="n">
        <v>6.5406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14527</t>
        </is>
      </c>
      <c r="V111" s="10" t="inlineStr">
        <is>
          <t>38794</t>
        </is>
      </c>
      <c r="W111" s="3" t="inlineStr">
        <is>
          <t>17108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1812.6</v>
      </c>
      <c r="AO111" s="4" t="n">
        <v>1789.7</v>
      </c>
      <c r="AP111" s="3" t="n">
        <v>1789.35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0.1407729715894578</v>
      </c>
      <c r="E112" s="2" t="n">
        <v>0.1853035143770026</v>
      </c>
      <c r="F112" s="3" t="n">
        <v>1.511575993366912</v>
      </c>
      <c r="G112" s="4" t="n">
        <v>17366</v>
      </c>
      <c r="H112" s="4" t="n">
        <v>14198</v>
      </c>
      <c r="I112" s="3" t="n">
        <v>34743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26.0705</v>
      </c>
      <c r="O112" s="8" t="n">
        <v>38.7646</v>
      </c>
      <c r="P112" s="3" t="n">
        <v>94.6049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227097</t>
        </is>
      </c>
      <c r="V112" s="10" t="inlineStr">
        <is>
          <t>297555</t>
        </is>
      </c>
      <c r="W112" s="3" t="inlineStr">
        <is>
          <t>476668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782.5</v>
      </c>
      <c r="AO112" s="4" t="n">
        <v>783.95</v>
      </c>
      <c r="AP112" s="3" t="n">
        <v>795.8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5.271094779172173</v>
      </c>
      <c r="E113" s="2" t="n">
        <v>1.311203683884093</v>
      </c>
      <c r="F113" s="3" t="n">
        <v>-4.573428391878133</v>
      </c>
      <c r="G113" s="4" t="n">
        <v>138811</v>
      </c>
      <c r="H113" s="4" t="n">
        <v>106436</v>
      </c>
      <c r="I113" s="3" t="n">
        <v>32597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718.3621000000001</v>
      </c>
      <c r="O113" s="8" t="n">
        <v>594.3137</v>
      </c>
      <c r="P113" s="3" t="n">
        <v>159.4875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164824</t>
        </is>
      </c>
      <c r="V113" s="10" t="inlineStr">
        <is>
          <t>113203</t>
        </is>
      </c>
      <c r="W113" s="3" t="inlineStr">
        <is>
          <t>51528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9109.950000000001</v>
      </c>
      <c r="AO113" s="4" t="n">
        <v>9229.4</v>
      </c>
      <c r="AP113" s="3" t="n">
        <v>8807.299999999999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-1.218117635360209</v>
      </c>
      <c r="E114" s="2" t="n">
        <v>2.571975035232527</v>
      </c>
      <c r="F114" s="3" t="n">
        <v>-2.14927130870013</v>
      </c>
      <c r="G114" s="4" t="n">
        <v>2397</v>
      </c>
      <c r="H114" s="4" t="n">
        <v>3212</v>
      </c>
      <c r="I114" s="3" t="n">
        <v>1443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0.8266</v>
      </c>
      <c r="O114" s="8" t="n">
        <v>0.7831</v>
      </c>
      <c r="P114" s="3" t="n">
        <v>0.3518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18379</t>
        </is>
      </c>
      <c r="V114" s="10" t="inlineStr">
        <is>
          <t>19191</t>
        </is>
      </c>
      <c r="W114" s="3" t="inlineStr">
        <is>
          <t>8205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198.68</v>
      </c>
      <c r="AO114" s="4" t="n">
        <v>203.79</v>
      </c>
      <c r="AP114" s="3" t="n">
        <v>199.41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-2.596287951936493</v>
      </c>
      <c r="E115" s="2" t="n">
        <v>2.136799206961117</v>
      </c>
      <c r="F115" s="3" t="n">
        <v>-1.369567561738373</v>
      </c>
      <c r="G115" s="4" t="n">
        <v>4610</v>
      </c>
      <c r="H115" s="4" t="n">
        <v>5243</v>
      </c>
      <c r="I115" s="3" t="n">
        <v>2647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2.6987</v>
      </c>
      <c r="O115" s="8" t="n">
        <v>2.5732</v>
      </c>
      <c r="P115" s="3" t="n">
        <v>1.1904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37423</t>
        </is>
      </c>
      <c r="V115" s="10" t="inlineStr">
        <is>
          <t>32159</t>
        </is>
      </c>
      <c r="W115" s="3" t="inlineStr">
        <is>
          <t>13442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453.95</v>
      </c>
      <c r="AO115" s="4" t="n">
        <v>463.65</v>
      </c>
      <c r="AP115" s="3" t="n">
        <v>457.3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-0.2652613708707647</v>
      </c>
      <c r="E116" s="2" t="n">
        <v>-2.443349054931021</v>
      </c>
      <c r="F116" s="3" t="n">
        <v>6.452199200290802</v>
      </c>
      <c r="G116" s="4" t="n">
        <v>7241</v>
      </c>
      <c r="H116" s="4" t="n">
        <v>5077</v>
      </c>
      <c r="I116" s="3" t="n">
        <v>19433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11.4761</v>
      </c>
      <c r="O116" s="8" t="n">
        <v>6.033700000000001</v>
      </c>
      <c r="P116" s="3" t="n">
        <v>29.554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128749</t>
        </is>
      </c>
      <c r="V116" s="10" t="inlineStr">
        <is>
          <t>141514</t>
        </is>
      </c>
      <c r="W116" s="3" t="inlineStr">
        <is>
          <t>466529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281.99</v>
      </c>
      <c r="AO116" s="4" t="n">
        <v>275.1</v>
      </c>
      <c r="AP116" s="3" t="n">
        <v>292.85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-2.059146402315295</v>
      </c>
      <c r="E117" s="2" t="n">
        <v>0.9102642483526997</v>
      </c>
      <c r="F117" s="3" t="n">
        <v>-0.6361494446314403</v>
      </c>
      <c r="G117" s="4" t="n">
        <v>38680</v>
      </c>
      <c r="H117" s="4" t="n">
        <v>30600</v>
      </c>
      <c r="I117" s="3" t="n">
        <v>40188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81.4278</v>
      </c>
      <c r="O117" s="8" t="n">
        <v>65.3888</v>
      </c>
      <c r="P117" s="3" t="n">
        <v>77.2963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427042</t>
        </is>
      </c>
      <c r="V117" s="10" t="inlineStr">
        <is>
          <t>276228</t>
        </is>
      </c>
      <c r="W117" s="3" t="inlineStr">
        <is>
          <t>346915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1472.1</v>
      </c>
      <c r="AO117" s="4" t="n">
        <v>1485.5</v>
      </c>
      <c r="AP117" s="3" t="n">
        <v>1476.05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-5.249989911625839</v>
      </c>
      <c r="E118" s="2" t="n">
        <v>0.4727427597955668</v>
      </c>
      <c r="F118" s="3" t="n">
        <v>2.793438175575435</v>
      </c>
      <c r="G118" s="4" t="n">
        <v>20500</v>
      </c>
      <c r="H118" s="4" t="n">
        <v>12388</v>
      </c>
      <c r="I118" s="3" t="n">
        <v>13906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31.5258</v>
      </c>
      <c r="O118" s="8" t="n">
        <v>15.083</v>
      </c>
      <c r="P118" s="3" t="n">
        <v>30.1381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110054</t>
        </is>
      </c>
      <c r="V118" s="10" t="inlineStr">
        <is>
          <t>36729</t>
        </is>
      </c>
      <c r="W118" s="3" t="inlineStr">
        <is>
          <t>135311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1174</v>
      </c>
      <c r="AO118" s="4" t="n">
        <v>1179.55</v>
      </c>
      <c r="AP118" s="3" t="n">
        <v>1212.5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-1.532786885245905</v>
      </c>
      <c r="E119" s="2" t="n">
        <v>-0.7325397486056734</v>
      </c>
      <c r="F119" s="3" t="n">
        <v>-2.976939203354295</v>
      </c>
      <c r="G119" s="4" t="n">
        <v>17132</v>
      </c>
      <c r="H119" s="4" t="n">
        <v>10747</v>
      </c>
      <c r="I119" s="3" t="n">
        <v>15386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32.6522</v>
      </c>
      <c r="O119" s="8" t="n">
        <v>14.9254</v>
      </c>
      <c r="P119" s="3" t="n">
        <v>18.9639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1244548</t>
        </is>
      </c>
      <c r="V119" s="10" t="inlineStr">
        <is>
          <t>705859</t>
        </is>
      </c>
      <c r="W119" s="3" t="inlineStr">
        <is>
          <t>975118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120.13</v>
      </c>
      <c r="AO119" s="4" t="n">
        <v>119.25</v>
      </c>
      <c r="AP119" s="3" t="n">
        <v>115.7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-0.6083826599717082</v>
      </c>
      <c r="E120" s="2" t="n">
        <v>-0.3869899111579554</v>
      </c>
      <c r="F120" s="3" t="n">
        <v>1.377110637461634</v>
      </c>
      <c r="G120" s="4" t="n">
        <v>42581</v>
      </c>
      <c r="H120" s="4" t="n">
        <v>40260</v>
      </c>
      <c r="I120" s="3" t="n">
        <v>39463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175.8909</v>
      </c>
      <c r="O120" s="8" t="n">
        <v>233.2356</v>
      </c>
      <c r="P120" s="3" t="n">
        <v>242.1248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171237</t>
        </is>
      </c>
      <c r="V120" s="10" t="inlineStr">
        <is>
          <t>232094</t>
        </is>
      </c>
      <c r="W120" s="3" t="inlineStr">
        <is>
          <t>237113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2500</v>
      </c>
      <c r="AC120" s="5" t="n">
        <v>1875</v>
      </c>
      <c r="AD120" s="4" t="n">
        <v>95</v>
      </c>
      <c r="AE120" s="4" t="n">
        <v>85</v>
      </c>
      <c r="AF120" s="5" t="n">
        <v>117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6721.5</v>
      </c>
      <c r="AL120" s="4" t="n">
        <v>6697.95</v>
      </c>
      <c r="AM120" s="5" t="n">
        <v>6774.2</v>
      </c>
      <c r="AN120" s="4" t="n">
        <v>6641</v>
      </c>
      <c r="AO120" s="4" t="n">
        <v>6615.3</v>
      </c>
      <c r="AP120" s="3" t="n">
        <v>6706.4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0.850546780072904</v>
      </c>
      <c r="E121" s="2" t="n">
        <v>2.586345381526108</v>
      </c>
      <c r="F121" s="3" t="n">
        <v>0.485436893203887</v>
      </c>
      <c r="G121" s="4" t="n">
        <v>7372</v>
      </c>
      <c r="H121" s="4" t="n">
        <v>7771</v>
      </c>
      <c r="I121" s="3" t="n">
        <v>20573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7.8062</v>
      </c>
      <c r="O121" s="8" t="n">
        <v>5.767300000000001</v>
      </c>
      <c r="P121" s="3" t="n">
        <v>14.2939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66623</t>
        </is>
      </c>
      <c r="V121" s="10" t="inlineStr">
        <is>
          <t>51613</t>
        </is>
      </c>
      <c r="W121" s="3" t="inlineStr">
        <is>
          <t>75340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622.5</v>
      </c>
      <c r="AO121" s="4" t="n">
        <v>638.6</v>
      </c>
      <c r="AP121" s="3" t="n">
        <v>641.7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1.431807884005433</v>
      </c>
      <c r="E122" s="2" t="n">
        <v>-0.7057982667738644</v>
      </c>
      <c r="F122" s="3" t="n">
        <v>-0.7378081698758363</v>
      </c>
      <c r="G122" s="4" t="n">
        <v>60946</v>
      </c>
      <c r="H122" s="4" t="n">
        <v>32233</v>
      </c>
      <c r="I122" s="3" t="n">
        <v>30101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208.0001</v>
      </c>
      <c r="O122" s="8" t="n">
        <v>68.67</v>
      </c>
      <c r="P122" s="3" t="n">
        <v>92.824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1304017</t>
        </is>
      </c>
      <c r="V122" s="10" t="inlineStr">
        <is>
          <t>481091</t>
        </is>
      </c>
      <c r="W122" s="3" t="inlineStr">
        <is>
          <t>575024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27200</v>
      </c>
      <c r="AC122" s="5" t="n">
        <v>163200</v>
      </c>
      <c r="AD122" s="4" t="n">
        <v>302</v>
      </c>
      <c r="AE122" s="4" t="n">
        <v>162</v>
      </c>
      <c r="AF122" s="5" t="n">
        <v>486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554.7</v>
      </c>
      <c r="AL122" s="4" t="n">
        <v>551.9</v>
      </c>
      <c r="AM122" s="5" t="n">
        <v>541.15</v>
      </c>
      <c r="AN122" s="4" t="n">
        <v>559.65</v>
      </c>
      <c r="AO122" s="4" t="n">
        <v>555.7</v>
      </c>
      <c r="AP122" s="3" t="n">
        <v>551.6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-1.548758891857007</v>
      </c>
      <c r="E123" s="2" t="n">
        <v>-0.3902320051217867</v>
      </c>
      <c r="F123" s="3" t="n">
        <v>-2.705597894285804</v>
      </c>
      <c r="G123" s="4" t="n">
        <v>1337</v>
      </c>
      <c r="H123" s="4" t="n">
        <v>366</v>
      </c>
      <c r="I123" s="3" t="n">
        <v>529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1.7767</v>
      </c>
      <c r="O123" s="8" t="n">
        <v>0.3414</v>
      </c>
      <c r="P123" s="3" t="n">
        <v>0.4718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7021</t>
        </is>
      </c>
      <c r="V123" s="10" t="inlineStr">
        <is>
          <t>1472</t>
        </is>
      </c>
      <c r="W123" s="3" t="inlineStr">
        <is>
          <t>1941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1640.05</v>
      </c>
      <c r="AO123" s="4" t="n">
        <v>1633.65</v>
      </c>
      <c r="AP123" s="3" t="n">
        <v>1589.45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-2.043717789230506</v>
      </c>
      <c r="E124" s="2" t="n">
        <v>7.964441219158201</v>
      </c>
      <c r="F124" s="3" t="n">
        <v>-4.305998991766089</v>
      </c>
      <c r="G124" s="4" t="n">
        <v>10027</v>
      </c>
      <c r="H124" s="4" t="n">
        <v>52161</v>
      </c>
      <c r="I124" s="3" t="n">
        <v>14002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9.6325</v>
      </c>
      <c r="O124" s="8" t="n">
        <v>61.9283</v>
      </c>
      <c r="P124" s="3" t="n">
        <v>12.9516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188011</t>
        </is>
      </c>
      <c r="V124" s="10" t="inlineStr">
        <is>
          <t>971224</t>
        </is>
      </c>
      <c r="W124" s="3" t="inlineStr">
        <is>
          <t>263882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220.48</v>
      </c>
      <c r="AO124" s="4" t="n">
        <v>238.04</v>
      </c>
      <c r="AP124" s="3" t="n">
        <v>227.79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-0.6585136406396883</v>
      </c>
      <c r="E125" s="2" t="n">
        <v>-0.2840909090909198</v>
      </c>
      <c r="F125" s="3" t="n">
        <v>-0.3482114593225597</v>
      </c>
      <c r="G125" s="4" t="n">
        <v>31347</v>
      </c>
      <c r="H125" s="4" t="n">
        <v>31012</v>
      </c>
      <c r="I125" s="3" t="n">
        <v>31723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13.1654</v>
      </c>
      <c r="O125" s="8" t="n">
        <v>14.9058</v>
      </c>
      <c r="P125" s="3" t="n">
        <v>28.231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259908</t>
        </is>
      </c>
      <c r="V125" s="10" t="inlineStr">
        <is>
          <t>304904</t>
        </is>
      </c>
      <c r="W125" s="3" t="inlineStr">
        <is>
          <t>369811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316.8</v>
      </c>
      <c r="AO125" s="4" t="n">
        <v>315.9</v>
      </c>
      <c r="AP125" s="3" t="n">
        <v>314.8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4.998983946352369</v>
      </c>
      <c r="E126" s="2" t="n">
        <v>0.04838397522740193</v>
      </c>
      <c r="F126" s="3" t="n">
        <v>-1.450817293742142</v>
      </c>
      <c r="G126" s="4" t="n">
        <v>284</v>
      </c>
      <c r="H126" s="4" t="n">
        <v>201</v>
      </c>
      <c r="I126" s="3" t="n">
        <v>169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0.5664</v>
      </c>
      <c r="O126" s="8" t="n">
        <v>0.4096</v>
      </c>
      <c r="P126" s="3" t="n">
        <v>0.2604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103.34</v>
      </c>
      <c r="AO126" s="4" t="n">
        <v>103.39</v>
      </c>
      <c r="AP126" s="3" t="n">
        <v>101.89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1.714063108687174</v>
      </c>
      <c r="E127" s="2" t="n">
        <v>0.7659900421294497</v>
      </c>
      <c r="F127" s="3" t="n">
        <v>-0.6841505131128838</v>
      </c>
      <c r="G127" s="4" t="n">
        <v>467</v>
      </c>
      <c r="H127" s="4" t="n">
        <v>366</v>
      </c>
      <c r="I127" s="3" t="n">
        <v>486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0.2283</v>
      </c>
      <c r="O127" s="8" t="n">
        <v>0.2326</v>
      </c>
      <c r="P127" s="3" t="n">
        <v>0.1756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64306</t>
        </is>
      </c>
      <c r="V127" s="10" t="inlineStr">
        <is>
          <t>78448</t>
        </is>
      </c>
      <c r="W127" s="3" t="inlineStr">
        <is>
          <t>42708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26.11</v>
      </c>
      <c r="AO127" s="4" t="n">
        <v>26.31</v>
      </c>
      <c r="AP127" s="3" t="n">
        <v>26.13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0.7141549166819292</v>
      </c>
      <c r="E128" s="2" t="n">
        <v>-1.436363636363639</v>
      </c>
      <c r="F128" s="3" t="n">
        <v>-1.331242698149165</v>
      </c>
      <c r="G128" s="4" t="n">
        <v>45469</v>
      </c>
      <c r="H128" s="4" t="n">
        <v>39258</v>
      </c>
      <c r="I128" s="3" t="n">
        <v>59438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127.5587</v>
      </c>
      <c r="O128" s="8" t="n">
        <v>102.6947</v>
      </c>
      <c r="P128" s="3" t="n">
        <v>128.5697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312876</t>
        </is>
      </c>
      <c r="V128" s="10" t="inlineStr">
        <is>
          <t>381959</t>
        </is>
      </c>
      <c r="W128" s="3" t="inlineStr">
        <is>
          <t>399382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1650</v>
      </c>
      <c r="AO128" s="4" t="n">
        <v>1626.3</v>
      </c>
      <c r="AP128" s="3" t="n">
        <v>1604.65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1.391650099403584</v>
      </c>
      <c r="E129" s="2" t="n">
        <v>3.549019607843142</v>
      </c>
      <c r="F129" s="3" t="n">
        <v>1.344442340465822</v>
      </c>
      <c r="G129" s="4" t="n">
        <v>820</v>
      </c>
      <c r="H129" s="4" t="n">
        <v>784</v>
      </c>
      <c r="I129" s="3" t="n">
        <v>2287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0.1016</v>
      </c>
      <c r="O129" s="8" t="n">
        <v>0.1668</v>
      </c>
      <c r="P129" s="3" t="n">
        <v>0.4437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10453</t>
        </is>
      </c>
      <c r="V129" s="10" t="inlineStr">
        <is>
          <t>13116</t>
        </is>
      </c>
      <c r="W129" s="3" t="inlineStr">
        <is>
          <t>20658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</v>
      </c>
      <c r="AO129" s="4" t="n">
        <v>52.81</v>
      </c>
      <c r="AP129" s="3" t="n">
        <v>53.52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5.670940942748777</v>
      </c>
      <c r="E130" s="2" t="n">
        <v>2.580755426422837</v>
      </c>
      <c r="F130" s="3" t="n">
        <v>-2.115961346217935</v>
      </c>
      <c r="G130" s="4" t="n">
        <v>13833</v>
      </c>
      <c r="H130" s="4" t="n">
        <v>20141</v>
      </c>
      <c r="I130" s="3" t="n">
        <v>8342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11.1753</v>
      </c>
      <c r="O130" s="8" t="n">
        <v>17.2151</v>
      </c>
      <c r="P130" s="3" t="n">
        <v>5.6387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131390</t>
        </is>
      </c>
      <c r="V130" s="10" t="inlineStr">
        <is>
          <t>242740</t>
        </is>
      </c>
      <c r="W130" s="3" t="inlineStr">
        <is>
          <t>75827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292.55</v>
      </c>
      <c r="AO130" s="4" t="n">
        <v>300.1</v>
      </c>
      <c r="AP130" s="3" t="n">
        <v>293.75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-1.675561623433033</v>
      </c>
      <c r="E131" s="2" t="n">
        <v>-2.24690734662964</v>
      </c>
      <c r="F131" s="3" t="n">
        <v>2.06611570247935</v>
      </c>
      <c r="G131" s="4" t="n">
        <v>5263</v>
      </c>
      <c r="H131" s="4" t="n">
        <v>4442</v>
      </c>
      <c r="I131" s="3" t="n">
        <v>14298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5.5642</v>
      </c>
      <c r="O131" s="8" t="n">
        <v>3.6101</v>
      </c>
      <c r="P131" s="3" t="n">
        <v>16.3013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253577</t>
        </is>
      </c>
      <c r="V131" s="10" t="inlineStr">
        <is>
          <t>254707</t>
        </is>
      </c>
      <c r="W131" s="3" t="inlineStr">
        <is>
          <t>471925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79.22</v>
      </c>
      <c r="AO131" s="4" t="n">
        <v>77.44</v>
      </c>
      <c r="AP131" s="3" t="n">
        <v>79.04000000000001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-2.971025150757455</v>
      </c>
      <c r="E132" s="2" t="n">
        <v>-2.546612096407468</v>
      </c>
      <c r="F132" s="3" t="n">
        <v>1.368797635713185</v>
      </c>
      <c r="G132" s="4" t="n">
        <v>4111</v>
      </c>
      <c r="H132" s="4" t="n">
        <v>4764</v>
      </c>
      <c r="I132" s="3" t="n">
        <v>2881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2.0023</v>
      </c>
      <c r="O132" s="8" t="n">
        <v>1.7107</v>
      </c>
      <c r="P132" s="3" t="n">
        <v>1.3671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38977</t>
        </is>
      </c>
      <c r="V132" s="10" t="inlineStr">
        <is>
          <t>32558</t>
        </is>
      </c>
      <c r="W132" s="3" t="inlineStr">
        <is>
          <t>26712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329.85</v>
      </c>
      <c r="AO132" s="4" t="n">
        <v>321.45</v>
      </c>
      <c r="AP132" s="3" t="n">
        <v>325.85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0.3387338182390998</v>
      </c>
      <c r="E133" s="2" t="n">
        <v>-1.913011619386578</v>
      </c>
      <c r="F133" s="3" t="n">
        <v>-5.034550839091802</v>
      </c>
      <c r="G133" s="4" t="n">
        <v>2355</v>
      </c>
      <c r="H133" s="4" t="n">
        <v>6470</v>
      </c>
      <c r="I133" s="3" t="n">
        <v>21539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2.6799</v>
      </c>
      <c r="O133" s="8" t="n">
        <v>7.8963</v>
      </c>
      <c r="P133" s="3" t="n">
        <v>26.9909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8773</t>
        </is>
      </c>
      <c r="V133" s="10" t="inlineStr">
        <is>
          <t>27718</t>
        </is>
      </c>
      <c r="W133" s="3" t="inlineStr">
        <is>
          <t>78742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1910.6</v>
      </c>
      <c r="AO133" s="4" t="n">
        <v>1874.05</v>
      </c>
      <c r="AP133" s="3" t="n">
        <v>1779.7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-0.0163158753467091</v>
      </c>
      <c r="E134" s="2" t="n">
        <v>0.3916449086161912</v>
      </c>
      <c r="F134" s="3" t="n">
        <v>-3.15344603381015</v>
      </c>
      <c r="G134" s="4" t="n">
        <v>732</v>
      </c>
      <c r="H134" s="4" t="n">
        <v>1004</v>
      </c>
      <c r="I134" s="3" t="n">
        <v>813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0.3058</v>
      </c>
      <c r="O134" s="8" t="n">
        <v>0.5022</v>
      </c>
      <c r="P134" s="3" t="n">
        <v>0.1688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33751</t>
        </is>
      </c>
      <c r="V134" s="10" t="inlineStr">
        <is>
          <t>36926</t>
        </is>
      </c>
      <c r="W134" s="3" t="inlineStr">
        <is>
          <t>18830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61.28</v>
      </c>
      <c r="AO134" s="4" t="n">
        <v>61.52</v>
      </c>
      <c r="AP134" s="3" t="n">
        <v>59.58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7.679603633360873</v>
      </c>
      <c r="E135" s="2" t="n">
        <v>3.611266034578914</v>
      </c>
      <c r="F135" s="3" t="n">
        <v>-1.264971067151121</v>
      </c>
      <c r="G135" s="4" t="n">
        <v>27909</v>
      </c>
      <c r="H135" s="4" t="n">
        <v>42889</v>
      </c>
      <c r="I135" s="3" t="n">
        <v>12427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23.2339</v>
      </c>
      <c r="O135" s="8" t="n">
        <v>53.2021</v>
      </c>
      <c r="P135" s="3" t="n">
        <v>10.4805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124280</t>
        </is>
      </c>
      <c r="V135" s="10" t="inlineStr">
        <is>
          <t>161785</t>
        </is>
      </c>
      <c r="W135" s="3" t="inlineStr">
        <is>
          <t>51138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717.2</v>
      </c>
      <c r="AO135" s="4" t="n">
        <v>743.1</v>
      </c>
      <c r="AP135" s="3" t="n">
        <v>733.7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-1.234567901234578</v>
      </c>
      <c r="E136" s="2" t="n">
        <v>-1.249999999999992</v>
      </c>
      <c r="F136" s="3" t="n">
        <v>-3.164556962025324</v>
      </c>
      <c r="G136" s="4" t="n">
        <v>353</v>
      </c>
      <c r="H136" s="4" t="n">
        <v>272</v>
      </c>
      <c r="I136" s="3" t="n">
        <v>511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0.248</v>
      </c>
      <c r="O136" s="8" t="n">
        <v>0.1736</v>
      </c>
      <c r="P136" s="3" t="n">
        <v>0.4339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</v>
      </c>
      <c r="AO136" s="4" t="n">
        <v>4.74</v>
      </c>
      <c r="AP136" s="3" t="n">
        <v>4.59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1.123810984964694</v>
      </c>
      <c r="E137" s="2" t="n">
        <v>0.04172197989759668</v>
      </c>
      <c r="F137" s="3" t="n">
        <v>-0.1175310888686694</v>
      </c>
      <c r="G137" s="4" t="n">
        <v>16068</v>
      </c>
      <c r="H137" s="4" t="n">
        <v>2905</v>
      </c>
      <c r="I137" s="3" t="n">
        <v>3529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12.9655</v>
      </c>
      <c r="O137" s="8" t="n">
        <v>4.522699999999999</v>
      </c>
      <c r="P137" s="3" t="n">
        <v>6.5217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210756</t>
        </is>
      </c>
      <c r="V137" s="10" t="inlineStr">
        <is>
          <t>120799</t>
        </is>
      </c>
      <c r="W137" s="3" t="inlineStr">
        <is>
          <t>148628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263.65</v>
      </c>
      <c r="AO137" s="4" t="n">
        <v>263.76</v>
      </c>
      <c r="AP137" s="3" t="n">
        <v>263.45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-0.1339883876730734</v>
      </c>
      <c r="E138" s="2" t="n">
        <v>-1.535480023852118</v>
      </c>
      <c r="F138" s="3" t="n">
        <v>-1.468584405753216</v>
      </c>
      <c r="G138" s="4" t="n">
        <v>391</v>
      </c>
      <c r="H138" s="4" t="n">
        <v>292</v>
      </c>
      <c r="I138" s="3" t="n">
        <v>126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0.05309999999999999</v>
      </c>
      <c r="O138" s="8" t="n">
        <v>0.08779999999999999</v>
      </c>
      <c r="P138" s="3" t="n">
        <v>0.1032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2585</t>
        </is>
      </c>
      <c r="V138" s="10" t="inlineStr">
        <is>
          <t>10692</t>
        </is>
      </c>
      <c r="W138" s="3" t="inlineStr">
        <is>
          <t>13949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67.08</v>
      </c>
      <c r="AO138" s="4" t="n">
        <v>66.05</v>
      </c>
      <c r="AP138" s="3" t="n">
        <v>65.08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2.1987338910242</v>
      </c>
      <c r="E139" s="2" t="n">
        <v>3.041867153365411</v>
      </c>
      <c r="F139" s="3" t="n">
        <v>-3.198969459502983</v>
      </c>
      <c r="G139" s="4" t="n">
        <v>45</v>
      </c>
      <c r="H139" s="4" t="n">
        <v>44</v>
      </c>
      <c r="I139" s="3" t="n">
        <v>34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0.0152</v>
      </c>
      <c r="O139" s="8" t="n">
        <v>0.0312</v>
      </c>
      <c r="P139" s="3" t="n">
        <v>0.0194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180.81</v>
      </c>
      <c r="AO139" s="4" t="n">
        <v>186.31</v>
      </c>
      <c r="AP139" s="3" t="n">
        <v>180.35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1.456051295752067</v>
      </c>
      <c r="E140" s="2" t="n">
        <v>-0.618828176431869</v>
      </c>
      <c r="F140" s="3" t="n">
        <v>0.1192368839427783</v>
      </c>
      <c r="G140" s="4" t="n">
        <v>21209</v>
      </c>
      <c r="H140" s="4" t="n">
        <v>15242</v>
      </c>
      <c r="I140" s="3" t="n">
        <v>17031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26.9638</v>
      </c>
      <c r="O140" s="8" t="n">
        <v>16.8517</v>
      </c>
      <c r="P140" s="3" t="n">
        <v>20.3111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331602</t>
        </is>
      </c>
      <c r="V140" s="10" t="inlineStr">
        <is>
          <t>254066</t>
        </is>
      </c>
      <c r="W140" s="3" t="inlineStr">
        <is>
          <t>297094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379.75</v>
      </c>
      <c r="AO140" s="4" t="n">
        <v>377.4</v>
      </c>
      <c r="AP140" s="3" t="n">
        <v>377.85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3.172821873087116</v>
      </c>
      <c r="E141" s="2" t="n">
        <v>1.216256303767435</v>
      </c>
      <c r="F141" s="3" t="n">
        <v>1.455646737006641</v>
      </c>
      <c r="G141" s="4" t="n">
        <v>61665</v>
      </c>
      <c r="H141" s="4" t="n">
        <v>36398</v>
      </c>
      <c r="I141" s="3" t="n">
        <v>60673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82.97629999999999</v>
      </c>
      <c r="O141" s="8" t="n">
        <v>85.54780000000001</v>
      </c>
      <c r="P141" s="3" t="n">
        <v>98.1268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919728</t>
        </is>
      </c>
      <c r="V141" s="10" t="inlineStr">
        <is>
          <t>920049</t>
        </is>
      </c>
      <c r="W141" s="3" t="inlineStr">
        <is>
          <t>941967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505.65</v>
      </c>
      <c r="AO141" s="4" t="n">
        <v>511.8</v>
      </c>
      <c r="AP141" s="3" t="n">
        <v>519.25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0.6779442148760331</v>
      </c>
      <c r="E142" s="2" t="n">
        <v>-2.71275572372218</v>
      </c>
      <c r="F142" s="3" t="n">
        <v>0.7778510217534578</v>
      </c>
      <c r="G142" s="4" t="n">
        <v>22283</v>
      </c>
      <c r="H142" s="4" t="n">
        <v>15272</v>
      </c>
      <c r="I142" s="3" t="n">
        <v>8898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23.0307</v>
      </c>
      <c r="O142" s="8" t="n">
        <v>14.3437</v>
      </c>
      <c r="P142" s="3" t="n">
        <v>7.5715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61241</t>
        </is>
      </c>
      <c r="V142" s="10" t="inlineStr">
        <is>
          <t>75399</t>
        </is>
      </c>
      <c r="W142" s="3" t="inlineStr">
        <is>
          <t>34289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779.65</v>
      </c>
      <c r="AO142" s="4" t="n">
        <v>758.5</v>
      </c>
      <c r="AP142" s="3" t="n">
        <v>764.4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-0.6264278870955855</v>
      </c>
      <c r="E143" s="2" t="n">
        <v>-1.156926727973905</v>
      </c>
      <c r="F143" s="3" t="n">
        <v>-1.4405762304922</v>
      </c>
      <c r="G143" s="4" t="n">
        <v>6316</v>
      </c>
      <c r="H143" s="4" t="n">
        <v>22620</v>
      </c>
      <c r="I143" s="3" t="n">
        <v>9672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5.2403</v>
      </c>
      <c r="O143" s="8" t="n">
        <v>21.3568</v>
      </c>
      <c r="P143" s="3" t="n">
        <v>8.171799999999999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35233</t>
        </is>
      </c>
      <c r="V143" s="10" t="inlineStr">
        <is>
          <t>86872</t>
        </is>
      </c>
      <c r="W143" s="3" t="inlineStr">
        <is>
          <t>40657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674.2</v>
      </c>
      <c r="AO143" s="4" t="n">
        <v>666.4</v>
      </c>
      <c r="AP143" s="3" t="n">
        <v>656.8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15.92588842766022</v>
      </c>
      <c r="E144" s="2" t="n">
        <v>-3.493449781659388</v>
      </c>
      <c r="F144" s="3" t="n">
        <v>-3.837104072398198</v>
      </c>
      <c r="G144" s="4" t="n">
        <v>43970</v>
      </c>
      <c r="H144" s="4" t="n">
        <v>6537</v>
      </c>
      <c r="I144" s="3" t="n">
        <v>2777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72.63550000000001</v>
      </c>
      <c r="O144" s="8" t="n">
        <v>7.8916</v>
      </c>
      <c r="P144" s="3" t="n">
        <v>3.3693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186757</t>
        </is>
      </c>
      <c r="V144" s="10" t="inlineStr">
        <is>
          <t>47780</t>
        </is>
      </c>
      <c r="W144" s="3" t="inlineStr">
        <is>
          <t>24657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572.5</v>
      </c>
      <c r="AO144" s="4" t="n">
        <v>552.5</v>
      </c>
      <c r="AP144" s="3" t="n">
        <v>531.3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-0.7095717759142537</v>
      </c>
      <c r="E145" s="2" t="n">
        <v>0.004997501249370767</v>
      </c>
      <c r="F145" s="3" t="n">
        <v>1.08940082954376</v>
      </c>
      <c r="G145" s="4" t="n">
        <v>4201</v>
      </c>
      <c r="H145" s="4" t="n">
        <v>5609</v>
      </c>
      <c r="I145" s="3" t="n">
        <v>23515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3.8629</v>
      </c>
      <c r="O145" s="8" t="n">
        <v>4.498</v>
      </c>
      <c r="P145" s="3" t="n">
        <v>23.5469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19051</t>
        </is>
      </c>
      <c r="V145" s="10" t="inlineStr">
        <is>
          <t>17126</t>
        </is>
      </c>
      <c r="W145" s="3" t="inlineStr">
        <is>
          <t>58928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1000.5</v>
      </c>
      <c r="AO145" s="4" t="n">
        <v>1000.55</v>
      </c>
      <c r="AP145" s="3" t="n">
        <v>1011.45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1.421313656707391</v>
      </c>
      <c r="E146" s="2" t="n">
        <v>-0.721569562883901</v>
      </c>
      <c r="F146" s="3" t="n">
        <v>-0.2462758289283943</v>
      </c>
      <c r="G146" s="4" t="n">
        <v>9000</v>
      </c>
      <c r="H146" s="4" t="n">
        <v>7721</v>
      </c>
      <c r="I146" s="3" t="n">
        <v>5568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8.7841</v>
      </c>
      <c r="O146" s="8" t="n">
        <v>9.071099999999999</v>
      </c>
      <c r="P146" s="3" t="n">
        <v>7.0208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48670</t>
        </is>
      </c>
      <c r="V146" s="10" t="inlineStr">
        <is>
          <t>58343</t>
        </is>
      </c>
      <c r="W146" s="3" t="inlineStr">
        <is>
          <t>54654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838.45</v>
      </c>
      <c r="AO146" s="4" t="n">
        <v>832.4</v>
      </c>
      <c r="AP146" s="3" t="n">
        <v>830.35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0.5552546045503823</v>
      </c>
      <c r="E147" s="2" t="n">
        <v>-0.5387205387205387</v>
      </c>
      <c r="F147" s="3" t="n">
        <v>-3.073798239675023</v>
      </c>
      <c r="G147" s="4" t="n">
        <v>9592</v>
      </c>
      <c r="H147" s="4" t="n">
        <v>8567</v>
      </c>
      <c r="I147" s="3" t="n">
        <v>15320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7.2976</v>
      </c>
      <c r="O147" s="8" t="n">
        <v>6.890499999999999</v>
      </c>
      <c r="P147" s="3" t="n">
        <v>9.5809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111569</t>
        </is>
      </c>
      <c r="V147" s="10" t="inlineStr">
        <is>
          <t>100870</t>
        </is>
      </c>
      <c r="W147" s="3" t="inlineStr">
        <is>
          <t>171175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371.25</v>
      </c>
      <c r="AO147" s="4" t="n">
        <v>369.25</v>
      </c>
      <c r="AP147" s="3" t="n">
        <v>357.9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-0.2614541832669351</v>
      </c>
      <c r="E148" s="2" t="n">
        <v>-0.9112470353264346</v>
      </c>
      <c r="F148" s="3" t="n">
        <v>-0.4661123708742671</v>
      </c>
      <c r="G148" s="4" t="n">
        <v>3798</v>
      </c>
      <c r="H148" s="4" t="n">
        <v>4277</v>
      </c>
      <c r="I148" s="3" t="n">
        <v>3455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1.8583</v>
      </c>
      <c r="O148" s="8" t="n">
        <v>2.4807</v>
      </c>
      <c r="P148" s="3" t="n">
        <v>1.5039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25781</t>
        </is>
      </c>
      <c r="V148" s="10" t="inlineStr">
        <is>
          <t>33391</t>
        </is>
      </c>
      <c r="W148" s="3" t="inlineStr">
        <is>
          <t>21497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400.55</v>
      </c>
      <c r="AO148" s="4" t="n">
        <v>396.9</v>
      </c>
      <c r="AP148" s="3" t="n">
        <v>395.05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-3.501338090990188</v>
      </c>
      <c r="E149" s="2" t="n">
        <v>0.8319852091518359</v>
      </c>
      <c r="F149" s="3" t="n">
        <v>-3.552601421040578</v>
      </c>
      <c r="G149" s="4" t="n">
        <v>4441</v>
      </c>
      <c r="H149" s="4" t="n">
        <v>2945</v>
      </c>
      <c r="I149" s="3" t="n">
        <v>4442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5.246799999999999</v>
      </c>
      <c r="O149" s="8" t="n">
        <v>2.8149</v>
      </c>
      <c r="P149" s="3" t="n">
        <v>3.3036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642963</t>
        </is>
      </c>
      <c r="V149" s="10" t="inlineStr">
        <is>
          <t>331506</t>
        </is>
      </c>
      <c r="W149" s="3" t="inlineStr">
        <is>
          <t>491146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43.27</v>
      </c>
      <c r="AO149" s="4" t="n">
        <v>43.63</v>
      </c>
      <c r="AP149" s="3" t="n">
        <v>42.08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1.177443490588332</v>
      </c>
      <c r="E150" s="2" t="n">
        <v>-0.5954929358190951</v>
      </c>
      <c r="F150" s="3" t="n">
        <v>-0.6656225528582682</v>
      </c>
      <c r="G150" s="4" t="n">
        <v>24392</v>
      </c>
      <c r="H150" s="4" t="n">
        <v>19315</v>
      </c>
      <c r="I150" s="3" t="n">
        <v>20175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29.0066</v>
      </c>
      <c r="O150" s="8" t="n">
        <v>23.0426</v>
      </c>
      <c r="P150" s="3" t="n">
        <v>19.7672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392526</t>
        </is>
      </c>
      <c r="V150" s="10" t="inlineStr">
        <is>
          <t>382978</t>
        </is>
      </c>
      <c r="W150" s="3" t="inlineStr">
        <is>
          <t>333591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256.93</v>
      </c>
      <c r="AO150" s="4" t="n">
        <v>255.4</v>
      </c>
      <c r="AP150" s="3" t="n">
        <v>253.7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1.372648703609555</v>
      </c>
      <c r="E151" s="2" t="n">
        <v>1.554663991975921</v>
      </c>
      <c r="F151" s="3" t="n">
        <v>-1.876543209876538</v>
      </c>
      <c r="G151" s="4" t="n">
        <v>486</v>
      </c>
      <c r="H151" s="4" t="n">
        <v>503</v>
      </c>
      <c r="I151" s="3" t="n">
        <v>684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0.1422</v>
      </c>
      <c r="O151" s="8" t="n">
        <v>0.198</v>
      </c>
      <c r="P151" s="3" t="n">
        <v>0.1952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51401</t>
        </is>
      </c>
      <c r="V151" s="10" t="inlineStr">
        <is>
          <t>79028</t>
        </is>
      </c>
      <c r="W151" s="3" t="inlineStr">
        <is>
          <t>75291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19.94</v>
      </c>
      <c r="AO151" s="4" t="n">
        <v>20.25</v>
      </c>
      <c r="AP151" s="3" t="n">
        <v>19.87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-1.07665301345817</v>
      </c>
      <c r="E152" s="2" t="n">
        <v>1.380180606490781</v>
      </c>
      <c r="F152" s="3" t="n">
        <v>-2.679995332373872</v>
      </c>
      <c r="G152" s="4" t="n">
        <v>100931</v>
      </c>
      <c r="H152" s="4" t="n">
        <v>83179</v>
      </c>
      <c r="I152" s="3" t="n">
        <v>110146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261.1216</v>
      </c>
      <c r="O152" s="8" t="n">
        <v>246.8875</v>
      </c>
      <c r="P152" s="3" t="n">
        <v>441.3433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4800445</t>
        </is>
      </c>
      <c r="V152" s="10" t="inlineStr">
        <is>
          <t>4144795</t>
        </is>
      </c>
      <c r="W152" s="3" t="inlineStr">
        <is>
          <t>7079927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70000</v>
      </c>
      <c r="AC152" s="5" t="n">
        <v>5000</v>
      </c>
      <c r="AD152" s="4" t="n">
        <v>229</v>
      </c>
      <c r="AE152" s="4" t="n">
        <v>193</v>
      </c>
      <c r="AF152" s="5" t="n">
        <v>535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256.32</v>
      </c>
      <c r="AL152" s="4" t="n">
        <v>259.72</v>
      </c>
      <c r="AM152" s="5" t="n">
        <v>252.45</v>
      </c>
      <c r="AN152" s="4" t="n">
        <v>253.59</v>
      </c>
      <c r="AO152" s="4" t="n">
        <v>257.09</v>
      </c>
      <c r="AP152" s="3" t="n">
        <v>250.2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-2.007326007326014</v>
      </c>
      <c r="E153" s="2" t="n">
        <v>-0.9569377990430589</v>
      </c>
      <c r="F153" s="3" t="n">
        <v>1.96256038647343</v>
      </c>
      <c r="G153" s="4" t="n">
        <v>4235</v>
      </c>
      <c r="H153" s="4" t="n">
        <v>1550</v>
      </c>
      <c r="I153" s="3" t="n">
        <v>3095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4.679200000000001</v>
      </c>
      <c r="O153" s="8" t="n">
        <v>1.2267</v>
      </c>
      <c r="P153" s="3" t="n">
        <v>3.2348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62115</t>
        </is>
      </c>
      <c r="V153" s="10" t="inlineStr">
        <is>
          <t>20583</t>
        </is>
      </c>
      <c r="W153" s="3" t="inlineStr">
        <is>
          <t>45867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334.4</v>
      </c>
      <c r="AO153" s="4" t="n">
        <v>331.2</v>
      </c>
      <c r="AP153" s="3" t="n">
        <v>337.7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-1.797226020707159</v>
      </c>
      <c r="E154" s="2" t="n">
        <v>-0.004973145016918304</v>
      </c>
      <c r="F154" s="3" t="n">
        <v>-0.4824190580394882</v>
      </c>
      <c r="G154" s="4" t="n">
        <v>346</v>
      </c>
      <c r="H154" s="4" t="n">
        <v>1241</v>
      </c>
      <c r="I154" s="3" t="n">
        <v>681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0.2034</v>
      </c>
      <c r="O154" s="8" t="n">
        <v>0.362</v>
      </c>
      <c r="P154" s="3" t="n">
        <v>0.3335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6708</t>
        </is>
      </c>
      <c r="V154" s="10" t="inlineStr">
        <is>
          <t>5146</t>
        </is>
      </c>
      <c r="W154" s="3" t="inlineStr">
        <is>
          <t>9051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201.08</v>
      </c>
      <c r="AO154" s="4" t="n">
        <v>201.07</v>
      </c>
      <c r="AP154" s="3" t="n">
        <v>200.1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1.704064710461311</v>
      </c>
      <c r="E155" s="2" t="n">
        <v>2.642218931465354</v>
      </c>
      <c r="F155" s="3" t="n">
        <v>0.4830682941853521</v>
      </c>
      <c r="G155" s="4" t="n">
        <v>111220</v>
      </c>
      <c r="H155" s="4" t="n">
        <v>170009</v>
      </c>
      <c r="I155" s="3" t="n">
        <v>98772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645.427</v>
      </c>
      <c r="O155" s="8" t="n">
        <v>1091.6682</v>
      </c>
      <c r="P155" s="3" t="n">
        <v>518.9968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1187156</t>
        </is>
      </c>
      <c r="V155" s="10" t="inlineStr">
        <is>
          <t>1957319</t>
        </is>
      </c>
      <c r="W155" s="3" t="inlineStr">
        <is>
          <t>757986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11000</v>
      </c>
      <c r="AC155" s="5" t="n">
        <v>11400</v>
      </c>
      <c r="AD155" s="4" t="n">
        <v>875</v>
      </c>
      <c r="AE155" s="4" t="n">
        <v>1230</v>
      </c>
      <c r="AF155" s="5" t="n">
        <v>877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3040.75</v>
      </c>
      <c r="AL155" s="4" t="n">
        <v>3121.5</v>
      </c>
      <c r="AM155" s="5" t="n">
        <v>3132.7</v>
      </c>
      <c r="AN155" s="4" t="n">
        <v>3005.05</v>
      </c>
      <c r="AO155" s="4" t="n">
        <v>3084.45</v>
      </c>
      <c r="AP155" s="3" t="n">
        <v>3099.35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5.002452182442371</v>
      </c>
      <c r="E156" s="2" t="n">
        <v>-1.436244745446058</v>
      </c>
      <c r="F156" s="3" t="n">
        <v>2.795877265726809</v>
      </c>
      <c r="G156" s="4" t="n">
        <v>27887</v>
      </c>
      <c r="H156" s="4" t="n">
        <v>17969</v>
      </c>
      <c r="I156" s="3" t="n">
        <v>41233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42.4408</v>
      </c>
      <c r="O156" s="8" t="n">
        <v>22.7038</v>
      </c>
      <c r="P156" s="3" t="n">
        <v>59.0873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2306973</t>
        </is>
      </c>
      <c r="V156" s="10" t="inlineStr">
        <is>
          <t>1265255</t>
        </is>
      </c>
      <c r="W156" s="3" t="inlineStr">
        <is>
          <t>2479904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85.64</v>
      </c>
      <c r="AO156" s="4" t="n">
        <v>84.41</v>
      </c>
      <c r="AP156" s="3" t="n">
        <v>86.77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-0.4916656673462074</v>
      </c>
      <c r="E157" s="2" t="n">
        <v>-4.398650277175223</v>
      </c>
      <c r="F157" s="3" t="n">
        <v>1.26055716626749</v>
      </c>
      <c r="G157" s="4" t="n">
        <v>25074</v>
      </c>
      <c r="H157" s="4" t="n">
        <v>20074</v>
      </c>
      <c r="I157" s="3" t="n">
        <v>12494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46.0478</v>
      </c>
      <c r="O157" s="8" t="n">
        <v>22.181</v>
      </c>
      <c r="P157" s="3" t="n">
        <v>19.7421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466882</t>
        </is>
      </c>
      <c r="V157" s="10" t="inlineStr">
        <is>
          <t>382724</t>
        </is>
      </c>
      <c r="W157" s="3" t="inlineStr">
        <is>
          <t>202488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414.9</v>
      </c>
      <c r="AO157" s="4" t="n">
        <v>396.65</v>
      </c>
      <c r="AP157" s="3" t="n">
        <v>401.65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</v>
      </c>
      <c r="E158" s="2" t="n">
        <v>-1.479157328552211</v>
      </c>
      <c r="F158" s="3" t="n">
        <v>-2.001819836214747</v>
      </c>
      <c r="G158" s="4" t="n">
        <v>4610</v>
      </c>
      <c r="H158" s="4" t="n">
        <v>3475</v>
      </c>
      <c r="I158" s="3" t="n">
        <v>2393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23.2869</v>
      </c>
      <c r="O158" s="8" t="n">
        <v>9.914199999999999</v>
      </c>
      <c r="P158" s="3" t="n">
        <v>7.305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2069803</t>
        </is>
      </c>
      <c r="V158" s="10" t="inlineStr">
        <is>
          <t>1320849</t>
        </is>
      </c>
      <c r="W158" s="3" t="inlineStr">
        <is>
          <t>1179979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22.31</v>
      </c>
      <c r="AO158" s="4" t="n">
        <v>21.98</v>
      </c>
      <c r="AP158" s="3" t="n">
        <v>21.54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2.139487870619934</v>
      </c>
      <c r="E159" s="2" t="n">
        <v>-2.589477156523162</v>
      </c>
      <c r="F159" s="3" t="n">
        <v>-1.676261429055194</v>
      </c>
      <c r="G159" s="4" t="n">
        <v>1703</v>
      </c>
      <c r="H159" s="4" t="n">
        <v>743</v>
      </c>
      <c r="I159" s="3" t="n">
        <v>918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1.6853</v>
      </c>
      <c r="O159" s="8" t="n">
        <v>0.4561</v>
      </c>
      <c r="P159" s="3" t="n">
        <v>0.4403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32011</t>
        </is>
      </c>
      <c r="V159" s="10" t="inlineStr">
        <is>
          <t>9520</t>
        </is>
      </c>
      <c r="W159" s="3" t="inlineStr">
        <is>
          <t>7574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303.15</v>
      </c>
      <c r="AO159" s="4" t="n">
        <v>295.3</v>
      </c>
      <c r="AP159" s="3" t="n">
        <v>290.35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-2.659931331149615</v>
      </c>
      <c r="E160" s="2" t="n">
        <v>-2.144739509426317</v>
      </c>
      <c r="F160" s="3" t="n">
        <v>0.4598939343718888</v>
      </c>
      <c r="G160" s="4" t="n">
        <v>25251</v>
      </c>
      <c r="H160" s="4" t="n">
        <v>13815</v>
      </c>
      <c r="I160" s="3" t="n">
        <v>3772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33.8936</v>
      </c>
      <c r="O160" s="8" t="n">
        <v>11.7787</v>
      </c>
      <c r="P160" s="3" t="n">
        <v>3.9655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128676</t>
        </is>
      </c>
      <c r="V160" s="10" t="inlineStr">
        <is>
          <t>54456</t>
        </is>
      </c>
      <c r="W160" s="3" t="inlineStr">
        <is>
          <t>16116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1233.25</v>
      </c>
      <c r="AO160" s="4" t="n">
        <v>1206.8</v>
      </c>
      <c r="AP160" s="3" t="n">
        <v>1212.35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1.76900584795322</v>
      </c>
      <c r="E161" s="2" t="n">
        <v>-0.2873150409423933</v>
      </c>
      <c r="F161" s="3" t="n">
        <v>6.094222734476293</v>
      </c>
      <c r="G161" s="4" t="n">
        <v>65318</v>
      </c>
      <c r="H161" s="4" t="n">
        <v>43689</v>
      </c>
      <c r="I161" s="3" t="n">
        <v>157265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106.647</v>
      </c>
      <c r="O161" s="8" t="n">
        <v>24.6716</v>
      </c>
      <c r="P161" s="3" t="n">
        <v>351.5671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2282508</t>
        </is>
      </c>
      <c r="V161" s="10" t="inlineStr">
        <is>
          <t>440787</t>
        </is>
      </c>
      <c r="W161" s="3" t="inlineStr">
        <is>
          <t>3587967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348.05</v>
      </c>
      <c r="AO161" s="4" t="n">
        <v>347.05</v>
      </c>
      <c r="AP161" s="3" t="n">
        <v>368.2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-0.397230734309386</v>
      </c>
      <c r="E162" s="2" t="n">
        <v>-0.2392889699179581</v>
      </c>
      <c r="F162" s="3" t="n">
        <v>-0.9114791547686953</v>
      </c>
      <c r="G162" s="4" t="n">
        <v>28386</v>
      </c>
      <c r="H162" s="4" t="n">
        <v>21841</v>
      </c>
      <c r="I162" s="3" t="n">
        <v>22127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84.0123</v>
      </c>
      <c r="O162" s="8" t="n">
        <v>110.1069</v>
      </c>
      <c r="P162" s="3" t="n">
        <v>72.10590000000001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267659</t>
        </is>
      </c>
      <c r="V162" s="10" t="inlineStr">
        <is>
          <t>383572</t>
        </is>
      </c>
      <c r="W162" s="3" t="inlineStr">
        <is>
          <t>181656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8808</v>
      </c>
      <c r="AC162" s="5" t="n">
        <v>11744</v>
      </c>
      <c r="AD162" s="4" t="n">
        <v>74</v>
      </c>
      <c r="AE162" s="4" t="n">
        <v>50</v>
      </c>
      <c r="AF162" s="5" t="n">
        <v>113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2213.2</v>
      </c>
      <c r="AL162" s="4" t="n">
        <v>2207.25</v>
      </c>
      <c r="AM162" s="5" t="n">
        <v>2189.8</v>
      </c>
      <c r="AN162" s="4" t="n">
        <v>2194</v>
      </c>
      <c r="AO162" s="4" t="n">
        <v>2188.75</v>
      </c>
      <c r="AP162" s="3" t="n">
        <v>2168.8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1.517782133856058</v>
      </c>
      <c r="E163" s="2" t="n">
        <v>-1.34613262716539</v>
      </c>
      <c r="F163" s="3" t="n">
        <v>0.03355329381500442</v>
      </c>
      <c r="G163" s="4" t="n">
        <v>22975</v>
      </c>
      <c r="H163" s="4" t="n">
        <v>11145</v>
      </c>
      <c r="I163" s="3" t="n">
        <v>13749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50.536</v>
      </c>
      <c r="O163" s="8" t="n">
        <v>14.8549</v>
      </c>
      <c r="P163" s="3" t="n">
        <v>20.8152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198004</t>
        </is>
      </c>
      <c r="V163" s="10" t="inlineStr">
        <is>
          <t>91163</t>
        </is>
      </c>
      <c r="W163" s="3" t="inlineStr">
        <is>
          <t>104467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906.3</v>
      </c>
      <c r="AO163" s="4" t="n">
        <v>894.1</v>
      </c>
      <c r="AP163" s="3" t="n">
        <v>894.4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-0.5136706104996601</v>
      </c>
      <c r="E164" s="2" t="n">
        <v>0.6393249186541254</v>
      </c>
      <c r="F164" s="3" t="n">
        <v>0.1136936949740281</v>
      </c>
      <c r="G164" s="4" t="n">
        <v>2899</v>
      </c>
      <c r="H164" s="4" t="n">
        <v>6824</v>
      </c>
      <c r="I164" s="3" t="n">
        <v>2833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6.309299999999999</v>
      </c>
      <c r="O164" s="8" t="n">
        <v>13.9508</v>
      </c>
      <c r="P164" s="3" t="n">
        <v>5.191000000000001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3444</t>
        </is>
      </c>
      <c r="V164" s="10" t="inlineStr">
        <is>
          <t>5179</t>
        </is>
      </c>
      <c r="W164" s="3" t="inlineStr">
        <is>
          <t>2482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6991.75</v>
      </c>
      <c r="AO164" s="4" t="n">
        <v>7036.45</v>
      </c>
      <c r="AP164" s="3" t="n">
        <v>7044.45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-2.023346303501944</v>
      </c>
      <c r="E165" s="2" t="n">
        <v>-1.509134233518662</v>
      </c>
      <c r="F165" s="3" t="n">
        <v>-1.61290322580646</v>
      </c>
      <c r="G165" s="4" t="n">
        <v>101</v>
      </c>
      <c r="H165" s="4" t="n">
        <v>90</v>
      </c>
      <c r="I165" s="3" t="n">
        <v>87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0.1362</v>
      </c>
      <c r="O165" s="8" t="n">
        <v>0.0709</v>
      </c>
      <c r="P165" s="3" t="n">
        <v>0.1249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25.18</v>
      </c>
      <c r="AO165" s="4" t="n">
        <v>24.8</v>
      </c>
      <c r="AP165" s="3" t="n">
        <v>24.4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4.107830551989722</v>
      </c>
      <c r="E166" s="2" t="n">
        <v>-1.849568434032053</v>
      </c>
      <c r="F166" s="3" t="n">
        <v>0.8793969849246155</v>
      </c>
      <c r="G166" s="4" t="n">
        <v>708</v>
      </c>
      <c r="H166" s="4" t="n">
        <v>571</v>
      </c>
      <c r="I166" s="3" t="n">
        <v>393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0.7240000000000001</v>
      </c>
      <c r="O166" s="8" t="n">
        <v>0.2629</v>
      </c>
      <c r="P166" s="3" t="n">
        <v>0.1313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8.109999999999999</v>
      </c>
      <c r="AO166" s="4" t="n">
        <v>7.96</v>
      </c>
      <c r="AP166" s="3" t="n">
        <v>8.029999999999999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0.8113697831044181</v>
      </c>
      <c r="E167" s="2" t="n">
        <v>-2.403997895844289</v>
      </c>
      <c r="F167" s="3" t="n">
        <v>-1.148062307982534</v>
      </c>
      <c r="G167" s="4" t="n">
        <v>2261</v>
      </c>
      <c r="H167" s="4" t="n">
        <v>979</v>
      </c>
      <c r="I167" s="3" t="n">
        <v>2358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9.520099999999999</v>
      </c>
      <c r="O167" s="8" t="n">
        <v>3.5111</v>
      </c>
      <c r="P167" s="3" t="n">
        <v>9.056699999999999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117354</t>
        </is>
      </c>
      <c r="V167" s="10" t="inlineStr">
        <is>
          <t>44060</t>
        </is>
      </c>
      <c r="W167" s="3" t="inlineStr">
        <is>
          <t>291409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190.1</v>
      </c>
      <c r="AO167" s="4" t="n">
        <v>185.53</v>
      </c>
      <c r="AP167" s="3" t="n">
        <v>183.4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-3.503932986004695</v>
      </c>
      <c r="E168" s="2" t="n">
        <v>-3.49354224010163</v>
      </c>
      <c r="F168" s="3" t="n">
        <v>-1.458973233874514</v>
      </c>
      <c r="G168" s="4" t="n">
        <v>4981</v>
      </c>
      <c r="H168" s="4" t="n">
        <v>10938</v>
      </c>
      <c r="I168" s="3" t="n">
        <v>8691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4.2465</v>
      </c>
      <c r="O168" s="8" t="n">
        <v>14.944</v>
      </c>
      <c r="P168" s="3" t="n">
        <v>8.4399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23909</t>
        </is>
      </c>
      <c r="V168" s="10" t="inlineStr">
        <is>
          <t>89607</t>
        </is>
      </c>
      <c r="W168" s="3" t="inlineStr">
        <is>
          <t>56401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944.6</v>
      </c>
      <c r="AO168" s="4" t="n">
        <v>911.6</v>
      </c>
      <c r="AP168" s="3" t="n">
        <v>898.3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0.3863598185788601</v>
      </c>
      <c r="E169" s="2" t="n">
        <v>-0.0948237394020552</v>
      </c>
      <c r="F169" s="3" t="n">
        <v>2.233264474345375</v>
      </c>
      <c r="G169" s="4" t="n">
        <v>50496</v>
      </c>
      <c r="H169" s="4" t="n">
        <v>34495</v>
      </c>
      <c r="I169" s="3" t="n">
        <v>165331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121.7975</v>
      </c>
      <c r="O169" s="8" t="n">
        <v>88.61969999999999</v>
      </c>
      <c r="P169" s="3" t="n">
        <v>594.7733999999999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456905</t>
        </is>
      </c>
      <c r="V169" s="10" t="inlineStr">
        <is>
          <t>380577</t>
        </is>
      </c>
      <c r="W169" s="3" t="inlineStr">
        <is>
          <t>1427408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896.4</v>
      </c>
      <c r="AO169" s="4" t="n">
        <v>895.55</v>
      </c>
      <c r="AP169" s="3" t="n">
        <v>915.55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0.5842259006815913</v>
      </c>
      <c r="E170" s="2" t="n">
        <v>0.5808325266214991</v>
      </c>
      <c r="F170" s="3" t="n">
        <v>-1.790182868142444</v>
      </c>
      <c r="G170" s="4" t="n">
        <v>7802</v>
      </c>
      <c r="H170" s="4" t="n">
        <v>6031</v>
      </c>
      <c r="I170" s="3" t="n">
        <v>7062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5.0081</v>
      </c>
      <c r="O170" s="8" t="n">
        <v>3.7048</v>
      </c>
      <c r="P170" s="3" t="n">
        <v>3.362200000000001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428668</t>
        </is>
      </c>
      <c r="V170" s="10" t="inlineStr">
        <is>
          <t>346573</t>
        </is>
      </c>
      <c r="W170" s="3" t="inlineStr">
        <is>
          <t>359126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51.65</v>
      </c>
      <c r="AO170" s="4" t="n">
        <v>51.95</v>
      </c>
      <c r="AP170" s="3" t="n">
        <v>51.02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-0.9633042096902326</v>
      </c>
      <c r="E172" s="2" t="n">
        <v>2.247544254743076</v>
      </c>
      <c r="F172" s="3" t="n">
        <v>-1.549930347259698</v>
      </c>
      <c r="G172" s="4" t="n">
        <v>12636</v>
      </c>
      <c r="H172" s="4" t="n">
        <v>20425</v>
      </c>
      <c r="I172" s="3" t="n">
        <v>16225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47.1514</v>
      </c>
      <c r="O172" s="8" t="n">
        <v>116.6421</v>
      </c>
      <c r="P172" s="3" t="n">
        <v>69.0592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19605</t>
        </is>
      </c>
      <c r="V172" s="10" t="inlineStr">
        <is>
          <t>75910</t>
        </is>
      </c>
      <c r="W172" s="3" t="inlineStr">
        <is>
          <t>40715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13800</v>
      </c>
      <c r="AC172" s="5" t="n">
        <v>10800</v>
      </c>
      <c r="AD172" s="4" t="n">
        <v>157</v>
      </c>
      <c r="AE172" s="4" t="n">
        <v>344</v>
      </c>
      <c r="AF172" s="5" t="n">
        <v>458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7865.85</v>
      </c>
      <c r="AL172" s="4" t="n">
        <v>8021.45</v>
      </c>
      <c r="AM172" s="5" t="n">
        <v>7902.8</v>
      </c>
      <c r="AN172" s="4" t="n">
        <v>7792.95</v>
      </c>
      <c r="AO172" s="4" t="n">
        <v>7968.1</v>
      </c>
      <c r="AP172" s="3" t="n">
        <v>7844.6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1.106240868294726</v>
      </c>
      <c r="E173" s="2" t="n">
        <v>-0.2477291494632629</v>
      </c>
      <c r="F173" s="3" t="n">
        <v>-1.766004415011031</v>
      </c>
      <c r="G173" s="4" t="n">
        <v>1380</v>
      </c>
      <c r="H173" s="4" t="n">
        <v>1899</v>
      </c>
      <c r="I173" s="3" t="n">
        <v>1877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3.5121</v>
      </c>
      <c r="O173" s="8" t="n">
        <v>4.6365</v>
      </c>
      <c r="P173" s="3" t="n">
        <v>3.5489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726.6</v>
      </c>
      <c r="AO173" s="4" t="n">
        <v>724.8</v>
      </c>
      <c r="AP173" s="3" t="n">
        <v>712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0.2153680486116593</v>
      </c>
      <c r="E174" s="2" t="n">
        <v>-0.8289201013124707</v>
      </c>
      <c r="F174" s="3" t="n">
        <v>-0.2012228155715431</v>
      </c>
      <c r="G174" s="4" t="n">
        <v>68052</v>
      </c>
      <c r="H174" s="4" t="n">
        <v>99166</v>
      </c>
      <c r="I174" s="3" t="n">
        <v>43795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131.5661</v>
      </c>
      <c r="O174" s="8" t="n">
        <v>239.6632</v>
      </c>
      <c r="P174" s="3" t="n">
        <v>106.6166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389070</t>
        </is>
      </c>
      <c r="V174" s="10" t="inlineStr">
        <is>
          <t>1324704</t>
        </is>
      </c>
      <c r="W174" s="3" t="inlineStr">
        <is>
          <t>617468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538000</v>
      </c>
      <c r="AC174" s="5" t="n">
        <v>98000</v>
      </c>
      <c r="AD174" s="4" t="n">
        <v>494</v>
      </c>
      <c r="AE174" s="4" t="n">
        <v>1061</v>
      </c>
      <c r="AF174" s="5" t="n">
        <v>542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646.15</v>
      </c>
      <c r="AL174" s="4" t="n">
        <v>640.6</v>
      </c>
      <c r="AM174" s="5" t="n">
        <v>640.1</v>
      </c>
      <c r="AN174" s="4" t="n">
        <v>651.45</v>
      </c>
      <c r="AO174" s="4" t="n">
        <v>646.05</v>
      </c>
      <c r="AP174" s="3" t="n">
        <v>644.75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-2.139749622658267</v>
      </c>
      <c r="E175" s="2" t="n">
        <v>-1.599830641746812</v>
      </c>
      <c r="F175" s="3" t="n">
        <v>1.078771859728935</v>
      </c>
      <c r="G175" s="4" t="n">
        <v>10452</v>
      </c>
      <c r="H175" s="4" t="n">
        <v>13986</v>
      </c>
      <c r="I175" s="3" t="n">
        <v>4266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17.3776</v>
      </c>
      <c r="O175" s="8" t="n">
        <v>20.9638</v>
      </c>
      <c r="P175" s="3" t="n">
        <v>5.618200000000001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66022</t>
        </is>
      </c>
      <c r="V175" s="10" t="inlineStr">
        <is>
          <t>59665</t>
        </is>
      </c>
      <c r="W175" s="3" t="inlineStr">
        <is>
          <t>20032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1653.3</v>
      </c>
      <c r="AO175" s="4" t="n">
        <v>1626.85</v>
      </c>
      <c r="AP175" s="3" t="n">
        <v>1644.4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-0.3950177935943028</v>
      </c>
      <c r="E176" s="2" t="n">
        <v>2.479545535746189</v>
      </c>
      <c r="F176" s="3" t="n">
        <v>-0.09064602726354856</v>
      </c>
      <c r="G176" s="4" t="n">
        <v>37800</v>
      </c>
      <c r="H176" s="4" t="n">
        <v>47056</v>
      </c>
      <c r="I176" s="3" t="n">
        <v>28048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99.9004</v>
      </c>
      <c r="O176" s="8" t="n">
        <v>180.6766</v>
      </c>
      <c r="P176" s="3" t="n">
        <v>77.6808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318269</t>
        </is>
      </c>
      <c r="V176" s="10" t="inlineStr">
        <is>
          <t>650605</t>
        </is>
      </c>
      <c r="W176" s="3" t="inlineStr">
        <is>
          <t>302783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44550</v>
      </c>
      <c r="AC176" s="5" t="n">
        <v>18700</v>
      </c>
      <c r="AD176" s="4" t="n">
        <v>84</v>
      </c>
      <c r="AE176" s="4" t="n">
        <v>139</v>
      </c>
      <c r="AF176" s="5" t="n">
        <v>68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1414</v>
      </c>
      <c r="AL176" s="4" t="n">
        <v>1447</v>
      </c>
      <c r="AM176" s="5" t="n">
        <v>1447.95</v>
      </c>
      <c r="AN176" s="4" t="n">
        <v>1399.45</v>
      </c>
      <c r="AO176" s="4" t="n">
        <v>1434.15</v>
      </c>
      <c r="AP176" s="3" t="n">
        <v>1432.85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2.521806206610099</v>
      </c>
      <c r="E177" s="2" t="n">
        <v>-2.054635953235334</v>
      </c>
      <c r="F177" s="3" t="n">
        <v>3.24410565502571</v>
      </c>
      <c r="G177" s="4" t="n">
        <v>2325</v>
      </c>
      <c r="H177" s="4" t="n">
        <v>1997</v>
      </c>
      <c r="I177" s="3" t="n">
        <v>4494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2.4529</v>
      </c>
      <c r="O177" s="8" t="n">
        <v>1.031</v>
      </c>
      <c r="P177" s="3" t="n">
        <v>6.3947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91891</t>
        </is>
      </c>
      <c r="V177" s="10" t="inlineStr">
        <is>
          <t>33163</t>
        </is>
      </c>
      <c r="W177" s="3" t="inlineStr">
        <is>
          <t>241549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172.78</v>
      </c>
      <c r="AO177" s="4" t="n">
        <v>169.23</v>
      </c>
      <c r="AP177" s="3" t="n">
        <v>174.72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-1.021046051260683</v>
      </c>
      <c r="E178" s="2" t="n">
        <v>0.03157894736842225</v>
      </c>
      <c r="F178" s="3" t="n">
        <v>-2.083552562348736</v>
      </c>
      <c r="G178" s="4" t="n">
        <v>38</v>
      </c>
      <c r="H178" s="4" t="n">
        <v>37</v>
      </c>
      <c r="I178" s="3" t="n">
        <v>39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0.0555</v>
      </c>
      <c r="O178" s="8" t="n">
        <v>0.0143</v>
      </c>
      <c r="P178" s="3" t="n">
        <v>0.0144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</v>
      </c>
      <c r="AO178" s="4" t="n">
        <v>95.03</v>
      </c>
      <c r="AP178" s="3" t="n">
        <v>93.05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-1.142487605087321</v>
      </c>
      <c r="E179" s="2" t="n">
        <v>0.6444735184377663</v>
      </c>
      <c r="F179" s="3" t="n">
        <v>-1.160327395281652</v>
      </c>
      <c r="G179" s="4" t="n">
        <v>3250</v>
      </c>
      <c r="H179" s="4" t="n">
        <v>3040</v>
      </c>
      <c r="I179" s="3" t="n">
        <v>2759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3.0729</v>
      </c>
      <c r="O179" s="8" t="n">
        <v>2.8565</v>
      </c>
      <c r="P179" s="3" t="n">
        <v>2.5826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9231</t>
        </is>
      </c>
      <c r="V179" s="10" t="inlineStr">
        <is>
          <t>7309</t>
        </is>
      </c>
      <c r="W179" s="3" t="inlineStr">
        <is>
          <t>7710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2063.7</v>
      </c>
      <c r="AO179" s="4" t="n">
        <v>2077</v>
      </c>
      <c r="AP179" s="3" t="n">
        <v>2052.9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0.584403498976382</v>
      </c>
      <c r="E180" s="2" t="n">
        <v>0.4255791577233281</v>
      </c>
      <c r="F180" s="3" t="n">
        <v>-0.4127206397169932</v>
      </c>
      <c r="G180" s="4" t="n">
        <v>3649</v>
      </c>
      <c r="H180" s="4" t="n">
        <v>3287</v>
      </c>
      <c r="I180" s="3" t="n">
        <v>5855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6.146000000000001</v>
      </c>
      <c r="O180" s="8" t="n">
        <v>5.2133</v>
      </c>
      <c r="P180" s="3" t="n">
        <v>8.658900000000001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128406</t>
        </is>
      </c>
      <c r="V180" s="10" t="inlineStr">
        <is>
          <t>91213</t>
        </is>
      </c>
      <c r="W180" s="3" t="inlineStr">
        <is>
          <t>173560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270.22</v>
      </c>
      <c r="AO180" s="4" t="n">
        <v>271.37</v>
      </c>
      <c r="AP180" s="3" t="n">
        <v>270.25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5.722552644269402</v>
      </c>
      <c r="E181" s="2" t="n">
        <v>9.913334346966717</v>
      </c>
      <c r="F181" s="3" t="n">
        <v>2.406971918660942</v>
      </c>
      <c r="G181" s="4" t="n">
        <v>32078</v>
      </c>
      <c r="H181" s="4" t="n">
        <v>53765</v>
      </c>
      <c r="I181" s="3" t="n">
        <v>23468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29.7235</v>
      </c>
      <c r="O181" s="8" t="n">
        <v>77.8028</v>
      </c>
      <c r="P181" s="3" t="n">
        <v>25.1734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768004</t>
        </is>
      </c>
      <c r="V181" s="10" t="inlineStr">
        <is>
          <t>1195524</t>
        </is>
      </c>
      <c r="W181" s="3" t="inlineStr">
        <is>
          <t>599864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131.54</v>
      </c>
      <c r="AO181" s="4" t="n">
        <v>144.58</v>
      </c>
      <c r="AP181" s="3" t="n">
        <v>148.06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1.418104467029071</v>
      </c>
      <c r="E182" s="2" t="n">
        <v>-0.1553639400295192</v>
      </c>
      <c r="F182" s="3" t="n">
        <v>-1.867268342021318</v>
      </c>
      <c r="G182" s="4" t="n">
        <v>6723</v>
      </c>
      <c r="H182" s="4" t="n">
        <v>11379</v>
      </c>
      <c r="I182" s="3" t="n">
        <v>4943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5.586900000000001</v>
      </c>
      <c r="O182" s="8" t="n">
        <v>9.0891</v>
      </c>
      <c r="P182" s="3" t="n">
        <v>4.0539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31357</t>
        </is>
      </c>
      <c r="V182" s="10" t="inlineStr">
        <is>
          <t>49255</t>
        </is>
      </c>
      <c r="W182" s="3" t="inlineStr">
        <is>
          <t>32040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643.65</v>
      </c>
      <c r="AO182" s="4" t="n">
        <v>642.65</v>
      </c>
      <c r="AP182" s="3" t="n">
        <v>630.65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1.909538046098944</v>
      </c>
      <c r="E183" s="2" t="n">
        <v>-1.211318254944635</v>
      </c>
      <c r="F183" s="3" t="n">
        <v>0.1915892326851231</v>
      </c>
      <c r="G183" s="4" t="n">
        <v>6710</v>
      </c>
      <c r="H183" s="4" t="n">
        <v>4215</v>
      </c>
      <c r="I183" s="3" t="n">
        <v>4356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3.8054</v>
      </c>
      <c r="O183" s="8" t="n">
        <v>2.0356</v>
      </c>
      <c r="P183" s="3" t="n">
        <v>5.2796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35937</t>
        </is>
      </c>
      <c r="V183" s="10" t="inlineStr">
        <is>
          <t>21903</t>
        </is>
      </c>
      <c r="W183" s="3" t="inlineStr">
        <is>
          <t>80607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528.35</v>
      </c>
      <c r="AO183" s="4" t="n">
        <v>521.95</v>
      </c>
      <c r="AP183" s="3" t="n">
        <v>522.95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-1.783430439107584</v>
      </c>
      <c r="E184" s="2" t="n">
        <v>-1.519207118570499</v>
      </c>
      <c r="F184" s="3" t="n">
        <v>4.187174024829207</v>
      </c>
      <c r="G184" s="4" t="n">
        <v>38053</v>
      </c>
      <c r="H184" s="4" t="n">
        <v>24136</v>
      </c>
      <c r="I184" s="3" t="n">
        <v>82385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85.10540000000002</v>
      </c>
      <c r="O184" s="8" t="n">
        <v>43.2119</v>
      </c>
      <c r="P184" s="3" t="n">
        <v>194.315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312842</t>
        </is>
      </c>
      <c r="V184" s="10" t="inlineStr">
        <is>
          <t>248054</t>
        </is>
      </c>
      <c r="W184" s="3" t="inlineStr">
        <is>
          <t>631192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691.15</v>
      </c>
      <c r="AO184" s="4" t="n">
        <v>680.65</v>
      </c>
      <c r="AP184" s="3" t="n">
        <v>709.15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0.6531420089064842</v>
      </c>
      <c r="E185" s="2" t="n">
        <v>0.3342837479107243</v>
      </c>
      <c r="F185" s="3" t="n">
        <v>-2.273395394414507</v>
      </c>
      <c r="G185" s="4" t="n">
        <v>3103</v>
      </c>
      <c r="H185" s="4" t="n">
        <v>3783</v>
      </c>
      <c r="I185" s="3" t="n">
        <v>3276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1.8389</v>
      </c>
      <c r="O185" s="8" t="n">
        <v>2.3512</v>
      </c>
      <c r="P185" s="3" t="n">
        <v>1.5372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21186</t>
        </is>
      </c>
      <c r="V185" s="10" t="inlineStr">
        <is>
          <t>23997</t>
        </is>
      </c>
      <c r="W185" s="3" t="inlineStr">
        <is>
          <t>16680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508.55</v>
      </c>
      <c r="AO185" s="4" t="n">
        <v>510.25</v>
      </c>
      <c r="AP185" s="3" t="n">
        <v>498.65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4.6284224250326</v>
      </c>
      <c r="E186" s="2" t="n">
        <v>0.9968847352024931</v>
      </c>
      <c r="F186" s="3" t="n">
        <v>-2.035780382479951</v>
      </c>
      <c r="G186" s="4" t="n">
        <v>1084</v>
      </c>
      <c r="H186" s="4" t="n">
        <v>954</v>
      </c>
      <c r="I186" s="3" t="n">
        <v>99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1.2076</v>
      </c>
      <c r="O186" s="8" t="n">
        <v>0.8599</v>
      </c>
      <c r="P186" s="3" t="n">
        <v>0.0956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16.05</v>
      </c>
      <c r="AO186" s="4" t="n">
        <v>16.21</v>
      </c>
      <c r="AP186" s="3" t="n">
        <v>15.88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-0.4995693367786377</v>
      </c>
      <c r="E187" s="2" t="n">
        <v>0.2510387811634403</v>
      </c>
      <c r="F187" s="3" t="n">
        <v>2.417753216475259</v>
      </c>
      <c r="G187" s="4" t="n">
        <v>298</v>
      </c>
      <c r="H187" s="4" t="n">
        <v>463</v>
      </c>
      <c r="I187" s="3" t="n">
        <v>1404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0.1057</v>
      </c>
      <c r="O187" s="8" t="n">
        <v>0.1722</v>
      </c>
      <c r="P187" s="3" t="n">
        <v>0.8659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6157</t>
        </is>
      </c>
      <c r="V187" s="10" t="inlineStr">
        <is>
          <t>9783</t>
        </is>
      </c>
      <c r="W187" s="3" t="inlineStr">
        <is>
          <t>49394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115.52</v>
      </c>
      <c r="AO187" s="4" t="n">
        <v>115.81</v>
      </c>
      <c r="AP187" s="3" t="n">
        <v>118.61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-0.3041568097330135</v>
      </c>
      <c r="E188" s="2" t="n">
        <v>-0.06779661016949409</v>
      </c>
      <c r="F188" s="3" t="n">
        <v>-1.492537313432828</v>
      </c>
      <c r="G188" s="4" t="n">
        <v>4260</v>
      </c>
      <c r="H188" s="4" t="n">
        <v>2483</v>
      </c>
      <c r="I188" s="3" t="n">
        <v>3116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1.7462</v>
      </c>
      <c r="O188" s="8" t="n">
        <v>1.5443</v>
      </c>
      <c r="P188" s="3" t="n">
        <v>1.4502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88445</t>
        </is>
      </c>
      <c r="V188" s="10" t="inlineStr">
        <is>
          <t>107377</t>
        </is>
      </c>
      <c r="W188" s="3" t="inlineStr">
        <is>
          <t>79734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88.5</v>
      </c>
      <c r="AO188" s="4" t="n">
        <v>88.44</v>
      </c>
      <c r="AP188" s="3" t="n">
        <v>87.12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-1.539603042107207</v>
      </c>
      <c r="E189" s="2" t="n">
        <v>2.73800552624968</v>
      </c>
      <c r="F189" s="3" t="n">
        <v>-1.833740831295844</v>
      </c>
      <c r="G189" s="4" t="n">
        <v>20428</v>
      </c>
      <c r="H189" s="4" t="n">
        <v>13544</v>
      </c>
      <c r="I189" s="3" t="n">
        <v>7766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47.6286</v>
      </c>
      <c r="O189" s="8" t="n">
        <v>35.4283</v>
      </c>
      <c r="P189" s="3" t="n">
        <v>18.0618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212599</t>
        </is>
      </c>
      <c r="V189" s="10" t="inlineStr">
        <is>
          <t>176870</t>
        </is>
      </c>
      <c r="W189" s="3" t="inlineStr">
        <is>
          <t>94503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796.2</v>
      </c>
      <c r="AO189" s="4" t="n">
        <v>818</v>
      </c>
      <c r="AP189" s="3" t="n">
        <v>803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2.234474753337199</v>
      </c>
      <c r="E190" s="2" t="n">
        <v>-1.17797331819473</v>
      </c>
      <c r="F190" s="3" t="n">
        <v>0.05744650294414634</v>
      </c>
      <c r="G190" s="4" t="n">
        <v>103604</v>
      </c>
      <c r="H190" s="4" t="n">
        <v>42730</v>
      </c>
      <c r="I190" s="3" t="n">
        <v>71152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286.5766</v>
      </c>
      <c r="O190" s="8" t="n">
        <v>94.3006</v>
      </c>
      <c r="P190" s="3" t="n">
        <v>245.7504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3561798</t>
        </is>
      </c>
      <c r="V190" s="10" t="inlineStr">
        <is>
          <t>1474780</t>
        </is>
      </c>
      <c r="W190" s="3" t="inlineStr">
        <is>
          <t>1936415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352.3</v>
      </c>
      <c r="AO190" s="4" t="n">
        <v>348.15</v>
      </c>
      <c r="AP190" s="3" t="n">
        <v>348.35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-0.004273321652916929</v>
      </c>
      <c r="E191" s="2" t="n">
        <v>-0.3333333333333411</v>
      </c>
      <c r="F191" s="3" t="n">
        <v>0.5316868193122413</v>
      </c>
      <c r="G191" s="4" t="n">
        <v>274170</v>
      </c>
      <c r="H191" s="4" t="n">
        <v>374991</v>
      </c>
      <c r="I191" s="3" t="n">
        <v>224349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2121.0555</v>
      </c>
      <c r="O191" s="8" t="n">
        <v>2017.2277</v>
      </c>
      <c r="P191" s="3" t="n">
        <v>1310.502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11125389</t>
        </is>
      </c>
      <c r="V191" s="10" t="inlineStr">
        <is>
          <t>10497785</t>
        </is>
      </c>
      <c r="W191" s="3" t="inlineStr">
        <is>
          <t>8079418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143750</v>
      </c>
      <c r="AC191" s="5" t="n">
        <v>71250</v>
      </c>
      <c r="AD191" s="4" t="n">
        <v>1028</v>
      </c>
      <c r="AE191" s="4" t="n">
        <v>1006</v>
      </c>
      <c r="AF191" s="5" t="n">
        <v>649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1185.45</v>
      </c>
      <c r="AL191" s="4" t="n">
        <v>1181.6</v>
      </c>
      <c r="AM191" s="5" t="n">
        <v>1184.25</v>
      </c>
      <c r="AN191" s="4" t="n">
        <v>1170</v>
      </c>
      <c r="AO191" s="4" t="n">
        <v>1166.1</v>
      </c>
      <c r="AP191" s="3" t="n">
        <v>1172.3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0.2444147412640773</v>
      </c>
      <c r="E192" s="2" t="n">
        <v>-0.3752523905672649</v>
      </c>
      <c r="F192" s="3" t="n">
        <v>0.4187300434026223</v>
      </c>
      <c r="G192" s="4" t="n">
        <v>89</v>
      </c>
      <c r="H192" s="4" t="n">
        <v>106</v>
      </c>
      <c r="I192" s="3" t="n">
        <v>124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0.1289</v>
      </c>
      <c r="O192" s="8" t="n">
        <v>1.7015</v>
      </c>
      <c r="P192" s="3" t="n">
        <v>0.1471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2217</t>
        </is>
      </c>
      <c r="V192" s="10" t="inlineStr">
        <is>
          <t>29431</t>
        </is>
      </c>
      <c r="W192" s="3" t="inlineStr">
        <is>
          <t>1046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524.98</v>
      </c>
      <c r="AO192" s="4" t="n">
        <v>523.01</v>
      </c>
      <c r="AP192" s="3" t="n">
        <v>525.2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-0.08389261744966264</v>
      </c>
      <c r="E193" s="2" t="n">
        <v>0</v>
      </c>
      <c r="F193" s="3" t="n">
        <v>0.0839630562552459</v>
      </c>
      <c r="G193" s="4" t="n">
        <v>457</v>
      </c>
      <c r="H193" s="4" t="n">
        <v>430</v>
      </c>
      <c r="I193" s="3" t="n">
        <v>488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0.04389999999999999</v>
      </c>
      <c r="O193" s="8" t="n">
        <v>0.0381</v>
      </c>
      <c r="P193" s="3" t="n">
        <v>0.051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30380</t>
        </is>
      </c>
      <c r="V193" s="10" t="inlineStr">
        <is>
          <t>27209</t>
        </is>
      </c>
      <c r="W193" s="3" t="inlineStr">
        <is>
          <t>33778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11.91</v>
      </c>
      <c r="AP193" s="3" t="n">
        <v>11.92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3.633617626154948</v>
      </c>
      <c r="E194" s="2" t="n">
        <v>-3.411915987998282</v>
      </c>
      <c r="F194" s="3" t="n">
        <v>-0.2485133575929666</v>
      </c>
      <c r="G194" s="4" t="n">
        <v>11869</v>
      </c>
      <c r="H194" s="4" t="n">
        <v>8342</v>
      </c>
      <c r="I194" s="3" t="n">
        <v>9409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10.195</v>
      </c>
      <c r="O194" s="8" t="n">
        <v>7.2629</v>
      </c>
      <c r="P194" s="3" t="n">
        <v>6.064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82825</t>
        </is>
      </c>
      <c r="V194" s="10" t="inlineStr">
        <is>
          <t>74908</t>
        </is>
      </c>
      <c r="W194" s="3" t="inlineStr">
        <is>
          <t>43719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583.25</v>
      </c>
      <c r="AO194" s="4" t="n">
        <v>563.35</v>
      </c>
      <c r="AP194" s="3" t="n">
        <v>561.95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0.108523249019113</v>
      </c>
      <c r="E195" s="2" t="n">
        <v>0.5336891260840565</v>
      </c>
      <c r="F195" s="3" t="n">
        <v>-0.1493032514930382</v>
      </c>
      <c r="G195" s="4" t="n">
        <v>62</v>
      </c>
      <c r="H195" s="4" t="n">
        <v>61</v>
      </c>
      <c r="I195" s="3" t="n">
        <v>95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0.0208</v>
      </c>
      <c r="O195" s="8" t="n">
        <v>0.0336</v>
      </c>
      <c r="P195" s="3" t="n">
        <v>0.2211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1497</t>
        </is>
      </c>
      <c r="V195" s="10" t="inlineStr">
        <is>
          <t>2417</t>
        </is>
      </c>
      <c r="W195" s="3" t="inlineStr">
        <is>
          <t>11601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119.92</v>
      </c>
      <c r="AO195" s="4" t="n">
        <v>120.56</v>
      </c>
      <c r="AP195" s="3" t="n">
        <v>120.38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-2.338696301210809</v>
      </c>
      <c r="E196" s="2" t="n">
        <v>0.3057065217391299</v>
      </c>
      <c r="F196" s="3" t="n">
        <v>0.7111412123264385</v>
      </c>
      <c r="G196" s="4" t="n">
        <v>5072</v>
      </c>
      <c r="H196" s="4" t="n">
        <v>1746</v>
      </c>
      <c r="I196" s="3" t="n">
        <v>1931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5.0626</v>
      </c>
      <c r="O196" s="8" t="n">
        <v>4.421600000000001</v>
      </c>
      <c r="P196" s="3" t="n">
        <v>0.9716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688388</t>
        </is>
      </c>
      <c r="V196" s="10" t="inlineStr">
        <is>
          <t>664943</t>
        </is>
      </c>
      <c r="W196" s="3" t="inlineStr">
        <is>
          <t>109220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58.88</v>
      </c>
      <c r="AO196" s="4" t="n">
        <v>59.06</v>
      </c>
      <c r="AP196" s="3" t="n">
        <v>59.48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-0.8859118409680132</v>
      </c>
      <c r="E197" s="2" t="n">
        <v>1.453382748346777</v>
      </c>
      <c r="F197" s="3" t="n">
        <v>-0.2220471312943215</v>
      </c>
      <c r="G197" s="4" t="n">
        <v>158</v>
      </c>
      <c r="H197" s="4" t="n">
        <v>129</v>
      </c>
      <c r="I197" s="3" t="n">
        <v>152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0.0677</v>
      </c>
      <c r="O197" s="8" t="n">
        <v>0.2093</v>
      </c>
      <c r="P197" s="3" t="n">
        <v>0.1652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3342</t>
        </is>
      </c>
      <c r="V197" s="10" t="inlineStr">
        <is>
          <t>12876</t>
        </is>
      </c>
      <c r="W197" s="3" t="inlineStr">
        <is>
          <t>8472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137.61</v>
      </c>
      <c r="AO197" s="4" t="n">
        <v>139.61</v>
      </c>
      <c r="AP197" s="3" t="n">
        <v>139.3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-0.7052354769304368</v>
      </c>
      <c r="E198" s="2" t="n">
        <v>1.902010352714593</v>
      </c>
      <c r="F198" s="3" t="n">
        <v>0.7560543414057892</v>
      </c>
      <c r="G198" s="4" t="n">
        <v>476</v>
      </c>
      <c r="H198" s="4" t="n">
        <v>578</v>
      </c>
      <c r="I198" s="3" t="n">
        <v>499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0.7326</v>
      </c>
      <c r="O198" s="8" t="n">
        <v>3.987</v>
      </c>
      <c r="P198" s="3" t="n">
        <v>0.3912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84603</t>
        </is>
      </c>
      <c r="V198" s="10" t="inlineStr">
        <is>
          <t>461816</t>
        </is>
      </c>
      <c r="W198" s="3" t="inlineStr">
        <is>
          <t>41468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83.06999999999999</v>
      </c>
      <c r="AO198" s="4" t="n">
        <v>84.65000000000001</v>
      </c>
      <c r="AP198" s="3" t="n">
        <v>85.29000000000001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0.04468608028599261</v>
      </c>
      <c r="E199" s="2" t="n">
        <v>0.3201071986897777</v>
      </c>
      <c r="F199" s="3" t="n">
        <v>0.4489462748590222</v>
      </c>
      <c r="G199" s="4" t="n">
        <v>117</v>
      </c>
      <c r="H199" s="4" t="n">
        <v>114</v>
      </c>
      <c r="I199" s="3" t="n">
        <v>179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0.2563</v>
      </c>
      <c r="O199" s="8" t="n">
        <v>0.0772</v>
      </c>
      <c r="P199" s="3" t="n">
        <v>0.3473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9055</t>
        </is>
      </c>
      <c r="V199" s="10" t="inlineStr">
        <is>
          <t>2787</t>
        </is>
      </c>
      <c r="W199" s="3" t="inlineStr">
        <is>
          <t>12037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268.66</v>
      </c>
      <c r="AO199" s="4" t="n">
        <v>269.52</v>
      </c>
      <c r="AP199" s="3" t="n">
        <v>270.73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0.23568556772495</v>
      </c>
      <c r="E200" s="2" t="n">
        <v>0.07837713231903527</v>
      </c>
      <c r="F200" s="3" t="n">
        <v>-0.4169162021467734</v>
      </c>
      <c r="G200" s="4" t="n">
        <v>113</v>
      </c>
      <c r="H200" s="4" t="n">
        <v>67</v>
      </c>
      <c r="I200" s="3" t="n">
        <v>137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1.0801</v>
      </c>
      <c r="O200" s="8" t="n">
        <v>0.3571</v>
      </c>
      <c r="P200" s="3" t="n">
        <v>0.3839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23540</t>
        </is>
      </c>
      <c r="V200" s="10" t="inlineStr">
        <is>
          <t>3795</t>
        </is>
      </c>
      <c r="W200" s="3" t="inlineStr">
        <is>
          <t>6100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433.8</v>
      </c>
      <c r="AO200" s="4" t="n">
        <v>434.14</v>
      </c>
      <c r="AP200" s="3" t="n">
        <v>432.33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15.9369527145359</v>
      </c>
      <c r="E201" s="2" t="n">
        <v>2.303625377643503</v>
      </c>
      <c r="F201" s="3" t="n">
        <v>-6.459948320413436</v>
      </c>
      <c r="G201" s="4" t="n">
        <v>81850</v>
      </c>
      <c r="H201" s="4" t="n">
        <v>51839</v>
      </c>
      <c r="I201" s="3" t="n">
        <v>26154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92.6558</v>
      </c>
      <c r="O201" s="8" t="n">
        <v>48.5294</v>
      </c>
      <c r="P201" s="3" t="n">
        <v>22.1323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10636194</t>
        </is>
      </c>
      <c r="V201" s="10" t="inlineStr">
        <is>
          <t>6423102</t>
        </is>
      </c>
      <c r="W201" s="3" t="inlineStr">
        <is>
          <t>2956335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26.48</v>
      </c>
      <c r="AO201" s="4" t="n">
        <v>27.09</v>
      </c>
      <c r="AP201" s="3" t="n">
        <v>25.34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0.3638568829593659</v>
      </c>
      <c r="E202" s="2" t="n">
        <v>0.4712990936555898</v>
      </c>
      <c r="F202" s="3" t="n">
        <v>-0.3127255232138623</v>
      </c>
      <c r="G202" s="4" t="n">
        <v>25</v>
      </c>
      <c r="H202" s="4" t="n">
        <v>29</v>
      </c>
      <c r="I202" s="3" t="n">
        <v>48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0.0036</v>
      </c>
      <c r="O202" s="8" t="n">
        <v>0.0214</v>
      </c>
      <c r="P202" s="3" t="n">
        <v>0.006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319</t>
        </is>
      </c>
      <c r="V202" s="10" t="inlineStr">
        <is>
          <t>2555</t>
        </is>
      </c>
      <c r="W202" s="3" t="inlineStr">
        <is>
          <t>699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82.75</v>
      </c>
      <c r="AO202" s="4" t="n">
        <v>83.14</v>
      </c>
      <c r="AP202" s="3" t="n">
        <v>82.88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2.136407610448236</v>
      </c>
      <c r="E203" s="2" t="n">
        <v>8.137974583629333</v>
      </c>
      <c r="F203" s="3" t="n">
        <v>4.656934306569339</v>
      </c>
      <c r="G203" s="4" t="n">
        <v>6414</v>
      </c>
      <c r="H203" s="4" t="n">
        <v>14302</v>
      </c>
      <c r="I203" s="3" t="n">
        <v>20113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2.7579</v>
      </c>
      <c r="O203" s="8" t="n">
        <v>6.6438</v>
      </c>
      <c r="P203" s="3" t="n">
        <v>9.6662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64800</t>
        </is>
      </c>
      <c r="V203" s="10" t="inlineStr">
        <is>
          <t>245054</t>
        </is>
      </c>
      <c r="W203" s="3" t="inlineStr">
        <is>
          <t>315588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126.69</v>
      </c>
      <c r="AO203" s="4" t="n">
        <v>137</v>
      </c>
      <c r="AP203" s="3" t="n">
        <v>143.38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-0.6292906178489832</v>
      </c>
      <c r="E204" s="2" t="n">
        <v>-0.9786989061600396</v>
      </c>
      <c r="F204" s="3" t="n">
        <v>0</v>
      </c>
      <c r="G204" s="4" t="n">
        <v>63</v>
      </c>
      <c r="H204" s="4" t="n">
        <v>42</v>
      </c>
      <c r="I204" s="3" t="n">
        <v>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0.0746</v>
      </c>
      <c r="O204" s="8" t="n">
        <v>0.029</v>
      </c>
      <c r="P204" s="3" t="n">
        <v>0.0219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86.84999999999999</v>
      </c>
      <c r="AO204" s="4" t="n">
        <v>86</v>
      </c>
      <c r="AP204" s="3" t="n">
        <v>86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-2.388707926167216</v>
      </c>
      <c r="E205" s="2" t="n">
        <v>0.5561735261401438</v>
      </c>
      <c r="F205" s="3" t="n">
        <v>-3.318584070796449</v>
      </c>
      <c r="G205" s="4" t="n">
        <v>349</v>
      </c>
      <c r="H205" s="4" t="n">
        <v>389</v>
      </c>
      <c r="I205" s="3" t="n">
        <v>337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0.1277</v>
      </c>
      <c r="O205" s="8" t="n">
        <v>0.2586</v>
      </c>
      <c r="P205" s="3" t="n">
        <v>0.1507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8.99</v>
      </c>
      <c r="AO205" s="4" t="n">
        <v>9.039999999999999</v>
      </c>
      <c r="AP205" s="3" t="n">
        <v>8.74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1.631419939577037</v>
      </c>
      <c r="E206" s="2" t="n">
        <v>-3.745541022592146</v>
      </c>
      <c r="F206" s="3" t="n">
        <v>-0.9264978381717239</v>
      </c>
      <c r="G206" s="4" t="n">
        <v>3846</v>
      </c>
      <c r="H206" s="4" t="n">
        <v>5327</v>
      </c>
      <c r="I206" s="3" t="n">
        <v>4312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3.1425</v>
      </c>
      <c r="O206" s="8" t="n">
        <v>3.7896</v>
      </c>
      <c r="P206" s="3" t="n">
        <v>3.0303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710544</t>
        </is>
      </c>
      <c r="V206" s="10" t="inlineStr">
        <is>
          <t>1234652</t>
        </is>
      </c>
      <c r="W206" s="3" t="inlineStr">
        <is>
          <t>729563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16.82</v>
      </c>
      <c r="AO206" s="4" t="n">
        <v>16.19</v>
      </c>
      <c r="AP206" s="3" t="n">
        <v>16.04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0.07010091392759442</v>
      </c>
      <c r="E207" s="2" t="n">
        <v>1.043981033734654</v>
      </c>
      <c r="F207" s="3" t="n">
        <v>0.6860371267150852</v>
      </c>
      <c r="G207" s="4" t="n">
        <v>35536</v>
      </c>
      <c r="H207" s="4" t="n">
        <v>48042</v>
      </c>
      <c r="I207" s="3" t="n">
        <v>48800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289.1884</v>
      </c>
      <c r="O207" s="8" t="n">
        <v>304.1119</v>
      </c>
      <c r="P207" s="3" t="n">
        <v>300.1899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167381</t>
        </is>
      </c>
      <c r="V207" s="10" t="inlineStr">
        <is>
          <t>178950</t>
        </is>
      </c>
      <c r="W207" s="3" t="inlineStr">
        <is>
          <t>143954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3225</v>
      </c>
      <c r="AC207" s="5" t="n">
        <v>3750</v>
      </c>
      <c r="AD207" s="4" t="n">
        <v>137</v>
      </c>
      <c r="AE207" s="4" t="n">
        <v>146</v>
      </c>
      <c r="AF207" s="5" t="n">
        <v>221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9661.75</v>
      </c>
      <c r="AL207" s="4" t="n">
        <v>9789.75</v>
      </c>
      <c r="AM207" s="5" t="n">
        <v>9820.299999999999</v>
      </c>
      <c r="AN207" s="4" t="n">
        <v>9564.35</v>
      </c>
      <c r="AO207" s="4" t="n">
        <v>9664.200000000001</v>
      </c>
      <c r="AP207" s="3" t="n">
        <v>9730.5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-1.132889768027346</v>
      </c>
      <c r="E208" s="2" t="n">
        <v>-3.619497999272459</v>
      </c>
      <c r="F208" s="3" t="n">
        <v>-1.019060200037739</v>
      </c>
      <c r="G208" s="4" t="n">
        <v>7969</v>
      </c>
      <c r="H208" s="4" t="n">
        <v>17744</v>
      </c>
      <c r="I208" s="3" t="n">
        <v>12608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21.2465</v>
      </c>
      <c r="O208" s="8" t="n">
        <v>21.4159</v>
      </c>
      <c r="P208" s="3" t="n">
        <v>10.48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669124</t>
        </is>
      </c>
      <c r="V208" s="10" t="inlineStr">
        <is>
          <t>596544</t>
        </is>
      </c>
      <c r="W208" s="3" t="inlineStr">
        <is>
          <t>141590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274.9</v>
      </c>
      <c r="AO208" s="4" t="n">
        <v>264.95</v>
      </c>
      <c r="AP208" s="3" t="n">
        <v>262.25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-1.118743866535817</v>
      </c>
      <c r="E209" s="2" t="n">
        <v>-0.8832870186581955</v>
      </c>
      <c r="F209" s="3" t="n">
        <v>0.1652147792129746</v>
      </c>
      <c r="G209" s="4" t="n">
        <v>24005</v>
      </c>
      <c r="H209" s="4" t="n">
        <v>6405</v>
      </c>
      <c r="I209" s="3" t="n">
        <v>8208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24.6498</v>
      </c>
      <c r="O209" s="8" t="n">
        <v>8.427999999999999</v>
      </c>
      <c r="P209" s="3" t="n">
        <v>5.4416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210843</t>
        </is>
      </c>
      <c r="V209" s="10" t="inlineStr">
        <is>
          <t>69863</t>
        </is>
      </c>
      <c r="W209" s="3" t="inlineStr">
        <is>
          <t>24918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1007.6</v>
      </c>
      <c r="AO209" s="4" t="n">
        <v>998.7</v>
      </c>
      <c r="AP209" s="3" t="n">
        <v>1000.35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1.576848158797885</v>
      </c>
      <c r="E210" s="2" t="n">
        <v>0.5478951693909231</v>
      </c>
      <c r="F210" s="3" t="n">
        <v>-1.020191929282847</v>
      </c>
      <c r="G210" s="4" t="n">
        <v>167026</v>
      </c>
      <c r="H210" s="4" t="n">
        <v>64607</v>
      </c>
      <c r="I210" s="3" t="n">
        <v>57340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608.3154000000001</v>
      </c>
      <c r="O210" s="8" t="n">
        <v>218.4064</v>
      </c>
      <c r="P210" s="3" t="n">
        <v>122.7756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1647656</t>
        </is>
      </c>
      <c r="V210" s="10" t="inlineStr">
        <is>
          <t>784669</t>
        </is>
      </c>
      <c r="W210" s="3" t="inlineStr">
        <is>
          <t>387503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18000</v>
      </c>
      <c r="AC210" s="5" t="n">
        <v>19500</v>
      </c>
      <c r="AD210" s="4" t="n">
        <v>637</v>
      </c>
      <c r="AE210" s="4" t="n">
        <v>227</v>
      </c>
      <c r="AF210" s="5" t="n">
        <v>214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1661.3</v>
      </c>
      <c r="AL210" s="4" t="n">
        <v>1669.9</v>
      </c>
      <c r="AM210" s="5" t="n">
        <v>1652</v>
      </c>
      <c r="AN210" s="4" t="n">
        <v>1642.65</v>
      </c>
      <c r="AO210" s="4" t="n">
        <v>1651.65</v>
      </c>
      <c r="AP210" s="3" t="n">
        <v>1634.8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4.18421410134492</v>
      </c>
      <c r="E211" s="2" t="n">
        <v>-1.447385578302259</v>
      </c>
      <c r="F211" s="3" t="n">
        <v>0.2778512834083121</v>
      </c>
      <c r="G211" s="4" t="n">
        <v>27147</v>
      </c>
      <c r="H211" s="4" t="n">
        <v>16823</v>
      </c>
      <c r="I211" s="3" t="n">
        <v>15320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27.181</v>
      </c>
      <c r="O211" s="8" t="n">
        <v>11.5495</v>
      </c>
      <c r="P211" s="3" t="n">
        <v>13.5501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300455</t>
        </is>
      </c>
      <c r="V211" s="10" t="inlineStr">
        <is>
          <t>156919</t>
        </is>
      </c>
      <c r="W211" s="3" t="inlineStr">
        <is>
          <t>133292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383.45</v>
      </c>
      <c r="AO211" s="4" t="n">
        <v>377.9</v>
      </c>
      <c r="AP211" s="3" t="n">
        <v>378.95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3.436426116838488</v>
      </c>
      <c r="E212" s="2" t="n">
        <v>-1.904761904761904</v>
      </c>
      <c r="F212" s="3" t="n">
        <v>-3.477082862948745</v>
      </c>
      <c r="G212" s="4" t="n">
        <v>79514</v>
      </c>
      <c r="H212" s="4" t="n">
        <v>67264</v>
      </c>
      <c r="I212" s="3" t="n">
        <v>55161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209.1082</v>
      </c>
      <c r="O212" s="8" t="n">
        <v>179</v>
      </c>
      <c r="P212" s="3" t="n">
        <v>110.0244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16187205</t>
        </is>
      </c>
      <c r="V212" s="10" t="inlineStr">
        <is>
          <t>12131482</t>
        </is>
      </c>
      <c r="W212" s="3" t="inlineStr">
        <is>
          <t>9646281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45.15</v>
      </c>
      <c r="AO212" s="4" t="n">
        <v>44.29</v>
      </c>
      <c r="AP212" s="3" t="n">
        <v>42.75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0.3386051335234601</v>
      </c>
      <c r="E213" s="2" t="n">
        <v>-0.5751848808545567</v>
      </c>
      <c r="F213" s="3" t="n">
        <v>-2.152398773325009</v>
      </c>
      <c r="G213" s="4" t="n">
        <v>4218</v>
      </c>
      <c r="H213" s="4" t="n">
        <v>9689</v>
      </c>
      <c r="I213" s="3" t="n">
        <v>9764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11.1331</v>
      </c>
      <c r="O213" s="8" t="n">
        <v>44.6348</v>
      </c>
      <c r="P213" s="3" t="n">
        <v>48.7101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6065</t>
        </is>
      </c>
      <c r="V213" s="10" t="inlineStr">
        <is>
          <t>30452</t>
        </is>
      </c>
      <c r="W213" s="3" t="inlineStr">
        <is>
          <t>27861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9675.15</v>
      </c>
      <c r="AO213" s="4" t="n">
        <v>9619.5</v>
      </c>
      <c r="AP213" s="3" t="n">
        <v>9412.450000000001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0.1636709260251532</v>
      </c>
      <c r="E214" s="2" t="n">
        <v>-0.244006096488665</v>
      </c>
      <c r="F214" s="3" t="n">
        <v>-0.5185876200060259</v>
      </c>
      <c r="G214" s="4" t="n">
        <v>145013</v>
      </c>
      <c r="H214" s="4" t="n">
        <v>72380</v>
      </c>
      <c r="I214" s="3" t="n">
        <v>79045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806.7189</v>
      </c>
      <c r="O214" s="8" t="n">
        <v>606.8699</v>
      </c>
      <c r="P214" s="3" t="n">
        <v>570.311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443728</t>
        </is>
      </c>
      <c r="V214" s="10" t="inlineStr">
        <is>
          <t>609060</t>
        </is>
      </c>
      <c r="W214" s="3" t="inlineStr">
        <is>
          <t>520690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15375</v>
      </c>
      <c r="AC214" s="5" t="n">
        <v>20500</v>
      </c>
      <c r="AD214" s="4" t="n">
        <v>924</v>
      </c>
      <c r="AE214" s="4" t="n">
        <v>449</v>
      </c>
      <c r="AF214" s="5" t="n">
        <v>613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6914.4</v>
      </c>
      <c r="AL214" s="4" t="n">
        <v>6896.7</v>
      </c>
      <c r="AM214" s="5" t="n">
        <v>6857.9</v>
      </c>
      <c r="AN214" s="4" t="n">
        <v>6823.6</v>
      </c>
      <c r="AO214" s="4" t="n">
        <v>6806.95</v>
      </c>
      <c r="AP214" s="3" t="n">
        <v>6771.65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0.6360619469026659</v>
      </c>
      <c r="E215" s="2" t="n">
        <v>1.003022808463869</v>
      </c>
      <c r="F215" s="3" t="n">
        <v>-4.067473813086667</v>
      </c>
      <c r="G215" s="4" t="n">
        <v>6105</v>
      </c>
      <c r="H215" s="4" t="n">
        <v>3447</v>
      </c>
      <c r="I215" s="3" t="n">
        <v>3163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4.7201</v>
      </c>
      <c r="O215" s="8" t="n">
        <v>2.8468</v>
      </c>
      <c r="P215" s="3" t="n">
        <v>1.8168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292717</t>
        </is>
      </c>
      <c r="V215" s="10" t="inlineStr">
        <is>
          <t>147818</t>
        </is>
      </c>
      <c r="W215" s="3" t="inlineStr">
        <is>
          <t>150631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72.78</v>
      </c>
      <c r="AO215" s="4" t="n">
        <v>73.51000000000001</v>
      </c>
      <c r="AP215" s="3" t="n">
        <v>70.52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2.203868182950108</v>
      </c>
      <c r="E216" s="2" t="n">
        <v>1.512690355329949</v>
      </c>
      <c r="F216" s="3" t="n">
        <v>-1.5001500150015</v>
      </c>
      <c r="G216" s="4" t="n">
        <v>25582</v>
      </c>
      <c r="H216" s="4" t="n">
        <v>16398</v>
      </c>
      <c r="I216" s="3" t="n">
        <v>17193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56.742</v>
      </c>
      <c r="O216" s="8" t="n">
        <v>32.1201</v>
      </c>
      <c r="P216" s="3" t="n">
        <v>30.5652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83009</t>
        </is>
      </c>
      <c r="V216" s="10" t="inlineStr">
        <is>
          <t>60827</t>
        </is>
      </c>
      <c r="W216" s="3" t="inlineStr">
        <is>
          <t>55114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2462.5</v>
      </c>
      <c r="AO216" s="4" t="n">
        <v>2499.75</v>
      </c>
      <c r="AP216" s="3" t="n">
        <v>2462.25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-1.835168501835159</v>
      </c>
      <c r="E217" s="2" t="n">
        <v>2.693745751189656</v>
      </c>
      <c r="F217" s="3" t="n">
        <v>-3.086470831609425</v>
      </c>
      <c r="G217" s="4" t="n">
        <v>1583</v>
      </c>
      <c r="H217" s="4" t="n">
        <v>1794</v>
      </c>
      <c r="I217" s="3" t="n">
        <v>821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0.9576000000000001</v>
      </c>
      <c r="O217" s="8" t="n">
        <v>2.4993</v>
      </c>
      <c r="P217" s="3" t="n">
        <v>0.4634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37156</t>
        </is>
      </c>
      <c r="V217" s="10" t="inlineStr">
        <is>
          <t>141698</t>
        </is>
      </c>
      <c r="W217" s="3" t="inlineStr">
        <is>
          <t>26808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117.68</v>
      </c>
      <c r="AO217" s="4" t="n">
        <v>120.85</v>
      </c>
      <c r="AP217" s="3" t="n">
        <v>117.12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-0.5995203836930399</v>
      </c>
      <c r="E218" s="2" t="n">
        <v>5.026135906714917</v>
      </c>
      <c r="F218" s="3" t="n">
        <v>-1.148545176110263</v>
      </c>
      <c r="G218" s="4" t="n">
        <v>510</v>
      </c>
      <c r="H218" s="4" t="n">
        <v>2321</v>
      </c>
      <c r="I218" s="3" t="n">
        <v>812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0.1537</v>
      </c>
      <c r="O218" s="8" t="n">
        <v>2.1727</v>
      </c>
      <c r="P218" s="3" t="n">
        <v>0.2647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37377</t>
        </is>
      </c>
      <c r="V218" s="10" t="inlineStr">
        <is>
          <t>392768</t>
        </is>
      </c>
      <c r="W218" s="3" t="inlineStr">
        <is>
          <t>64056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24.87</v>
      </c>
      <c r="AO218" s="4" t="n">
        <v>26.12</v>
      </c>
      <c r="AP218" s="3" t="n">
        <v>25.82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-1.343358092673558</v>
      </c>
      <c r="E219" s="2" t="n">
        <v>1.918270336579013</v>
      </c>
      <c r="F219" s="3" t="n">
        <v>0.6785424126621047</v>
      </c>
      <c r="G219" s="4" t="n">
        <v>19552</v>
      </c>
      <c r="H219" s="4" t="n">
        <v>46492</v>
      </c>
      <c r="I219" s="3" t="n">
        <v>34593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52.505</v>
      </c>
      <c r="O219" s="8" t="n">
        <v>99.7428</v>
      </c>
      <c r="P219" s="3" t="n">
        <v>89.0213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83456</t>
        </is>
      </c>
      <c r="V219" s="10" t="inlineStr">
        <is>
          <t>141160</t>
        </is>
      </c>
      <c r="W219" s="3" t="inlineStr">
        <is>
          <t>119755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-3600</v>
      </c>
      <c r="AC219" s="5" t="n">
        <v>6000</v>
      </c>
      <c r="AD219" s="4" t="n">
        <v>92</v>
      </c>
      <c r="AE219" s="4" t="n">
        <v>113</v>
      </c>
      <c r="AF219" s="5" t="n">
        <v>128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3304.8</v>
      </c>
      <c r="AL219" s="4" t="n">
        <v>3356.9</v>
      </c>
      <c r="AM219" s="5" t="n">
        <v>3371.95</v>
      </c>
      <c r="AN219" s="4" t="n">
        <v>3260.75</v>
      </c>
      <c r="AO219" s="4" t="n">
        <v>3323.3</v>
      </c>
      <c r="AP219" s="3" t="n">
        <v>3345.85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-1.437229437229429</v>
      </c>
      <c r="E220" s="2" t="n">
        <v>3.338018271257905</v>
      </c>
      <c r="F220" s="3" t="n">
        <v>-1.547092825569538</v>
      </c>
      <c r="G220" s="4" t="n">
        <v>15740</v>
      </c>
      <c r="H220" s="4" t="n">
        <v>31760</v>
      </c>
      <c r="I220" s="3" t="n">
        <v>12713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18.2266</v>
      </c>
      <c r="O220" s="8" t="n">
        <v>47.0766</v>
      </c>
      <c r="P220" s="3" t="n">
        <v>13.5946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267918</t>
        </is>
      </c>
      <c r="V220" s="10" t="inlineStr">
        <is>
          <t>546835</t>
        </is>
      </c>
      <c r="W220" s="3" t="inlineStr">
        <is>
          <t>200972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284.6</v>
      </c>
      <c r="AO220" s="4" t="n">
        <v>294.1</v>
      </c>
      <c r="AP220" s="3" t="n">
        <v>289.55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0.2536568867844738</v>
      </c>
      <c r="E221" s="2" t="n">
        <v>2.234966686345623</v>
      </c>
      <c r="F221" s="3" t="n">
        <v>-0.9074410163339337</v>
      </c>
      <c r="G221" s="4" t="n">
        <v>792</v>
      </c>
      <c r="H221" s="4" t="n">
        <v>1091</v>
      </c>
      <c r="I221" s="3" t="n">
        <v>990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0.3019</v>
      </c>
      <c r="O221" s="8" t="n">
        <v>0.5889</v>
      </c>
      <c r="P221" s="3" t="n">
        <v>0.5167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14737</t>
        </is>
      </c>
      <c r="V221" s="10" t="inlineStr">
        <is>
          <t>29776</t>
        </is>
      </c>
      <c r="W221" s="3" t="inlineStr">
        <is>
          <t>23877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118.57</v>
      </c>
      <c r="AO221" s="4" t="n">
        <v>121.22</v>
      </c>
      <c r="AP221" s="3" t="n">
        <v>120.12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2.169289663972775</v>
      </c>
      <c r="E222" s="2" t="n">
        <v>0.09367194004996783</v>
      </c>
      <c r="F222" s="3" t="n">
        <v>0.7278777165436207</v>
      </c>
      <c r="G222" s="4" t="n">
        <v>42314</v>
      </c>
      <c r="H222" s="4" t="n">
        <v>53032</v>
      </c>
      <c r="I222" s="3" t="n">
        <v>29215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125.4172</v>
      </c>
      <c r="O222" s="8" t="n">
        <v>198.0655</v>
      </c>
      <c r="P222" s="3" t="n">
        <v>115.0364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766366</t>
        </is>
      </c>
      <c r="V222" s="10" t="inlineStr">
        <is>
          <t>1427769</t>
        </is>
      </c>
      <c r="W222" s="3" t="inlineStr">
        <is>
          <t>964015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6400</v>
      </c>
      <c r="AC222" s="5" t="n">
        <v>19200</v>
      </c>
      <c r="AD222" s="4" t="n">
        <v>200</v>
      </c>
      <c r="AE222" s="4" t="n">
        <v>203</v>
      </c>
      <c r="AF222" s="5" t="n">
        <v>133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486.95</v>
      </c>
      <c r="AL222" s="4" t="n">
        <v>487.85</v>
      </c>
      <c r="AM222" s="5" t="n">
        <v>490.45</v>
      </c>
      <c r="AN222" s="4" t="n">
        <v>480.4</v>
      </c>
      <c r="AO222" s="4" t="n">
        <v>480.85</v>
      </c>
      <c r="AP222" s="3" t="n">
        <v>484.35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0.3767598651596227</v>
      </c>
      <c r="E223" s="2" t="n">
        <v>-0.4444883445278434</v>
      </c>
      <c r="F223" s="3" t="n">
        <v>0.3174918146641464</v>
      </c>
      <c r="G223" s="4" t="n">
        <v>667</v>
      </c>
      <c r="H223" s="4" t="n">
        <v>579</v>
      </c>
      <c r="I223" s="3" t="n">
        <v>268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0.1499</v>
      </c>
      <c r="O223" s="8" t="n">
        <v>0.1396</v>
      </c>
      <c r="P223" s="3" t="n">
        <v>0.1597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3344</t>
        </is>
      </c>
      <c r="V223" s="10" t="inlineStr">
        <is>
          <t>4079</t>
        </is>
      </c>
      <c r="W223" s="3" t="inlineStr">
        <is>
          <t>7053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101.24</v>
      </c>
      <c r="AO223" s="4" t="n">
        <v>100.79</v>
      </c>
      <c r="AP223" s="3" t="n">
        <v>101.11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-0.4534513549188574</v>
      </c>
      <c r="E224" s="2" t="n">
        <v>0.1325990983261314</v>
      </c>
      <c r="F224" s="3" t="n">
        <v>-1.305539976319564</v>
      </c>
      <c r="G224" s="4" t="n">
        <v>1060</v>
      </c>
      <c r="H224" s="4" t="n">
        <v>1071</v>
      </c>
      <c r="I224" s="3" t="n">
        <v>633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0.8216</v>
      </c>
      <c r="O224" s="8" t="n">
        <v>1.4826</v>
      </c>
      <c r="P224" s="3" t="n">
        <v>0.7787000000000001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842</t>
        </is>
      </c>
      <c r="V224" s="10" t="inlineStr">
        <is>
          <t>2072</t>
        </is>
      </c>
      <c r="W224" s="3" t="inlineStr">
        <is>
          <t>848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3205.15</v>
      </c>
      <c r="AO224" s="4" t="n">
        <v>3209.4</v>
      </c>
      <c r="AP224" s="3" t="n">
        <v>3167.5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1.322281428853374</v>
      </c>
      <c r="E225" s="2" t="n">
        <v>-1.395922607453577</v>
      </c>
      <c r="F225" s="3" t="n">
        <v>-1.98195825376968</v>
      </c>
      <c r="G225" s="4" t="n">
        <v>19073</v>
      </c>
      <c r="H225" s="4" t="n">
        <v>11404</v>
      </c>
      <c r="I225" s="3" t="n">
        <v>12368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23.8926</v>
      </c>
      <c r="O225" s="8" t="n">
        <v>9.825200000000001</v>
      </c>
      <c r="P225" s="3" t="n">
        <v>10.7926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117904</t>
        </is>
      </c>
      <c r="V225" s="10" t="inlineStr">
        <is>
          <t>53758</t>
        </is>
      </c>
      <c r="W225" s="3" t="inlineStr">
        <is>
          <t>67262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770.1</v>
      </c>
      <c r="AO225" s="4" t="n">
        <v>759.35</v>
      </c>
      <c r="AP225" s="3" t="n">
        <v>744.3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0.4112029972129601</v>
      </c>
      <c r="E226" s="2" t="n">
        <v>-0.7689857578377384</v>
      </c>
      <c r="F226" s="3" t="n">
        <v>-2.003851797505505</v>
      </c>
      <c r="G226" s="4" t="n">
        <v>182215</v>
      </c>
      <c r="H226" s="4" t="n">
        <v>177440</v>
      </c>
      <c r="I226" s="3" t="n">
        <v>73504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661.3701</v>
      </c>
      <c r="O226" s="8" t="n">
        <v>427.9003</v>
      </c>
      <c r="P226" s="3" t="n">
        <v>286.8536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9090684</t>
        </is>
      </c>
      <c r="V226" s="10" t="inlineStr">
        <is>
          <t>7958764</t>
        </is>
      </c>
      <c r="W226" s="3" t="inlineStr">
        <is>
          <t>6044110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67200</v>
      </c>
      <c r="AC226" s="5" t="n">
        <v>201600</v>
      </c>
      <c r="AD226" s="4" t="n">
        <v>852</v>
      </c>
      <c r="AE226" s="4" t="n">
        <v>358</v>
      </c>
      <c r="AF226" s="5" t="n">
        <v>556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220.63</v>
      </c>
      <c r="AL226" s="4" t="n">
        <v>219.43</v>
      </c>
      <c r="AM226" s="5" t="n">
        <v>214.94</v>
      </c>
      <c r="AN226" s="4" t="n">
        <v>219.77</v>
      </c>
      <c r="AO226" s="4" t="n">
        <v>218.08</v>
      </c>
      <c r="AP226" s="3" t="n">
        <v>213.71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3.168072413083726</v>
      </c>
      <c r="E227" s="2" t="n">
        <v>8.334995014955135</v>
      </c>
      <c r="F227" s="3" t="n">
        <v>-4.178170439904282</v>
      </c>
      <c r="G227" s="4" t="n">
        <v>1100</v>
      </c>
      <c r="H227" s="4" t="n">
        <v>2126</v>
      </c>
      <c r="I227" s="3" t="n">
        <v>1121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0.2528</v>
      </c>
      <c r="O227" s="8" t="n">
        <v>1.0807</v>
      </c>
      <c r="P227" s="3" t="n">
        <v>0.3687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32918</t>
        </is>
      </c>
      <c r="V227" s="10" t="inlineStr">
        <is>
          <t>128362</t>
        </is>
      </c>
      <c r="W227" s="3" t="inlineStr">
        <is>
          <t>41347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50.15</v>
      </c>
      <c r="AO227" s="4" t="n">
        <v>54.33</v>
      </c>
      <c r="AP227" s="3" t="n">
        <v>52.06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-1.361867704280156</v>
      </c>
      <c r="E228" s="2" t="n">
        <v>0</v>
      </c>
      <c r="F228" s="3" t="n">
        <v>-2.003944773175547</v>
      </c>
      <c r="G228" s="4" t="n">
        <v>71</v>
      </c>
      <c r="H228" s="4" t="n">
        <v>51</v>
      </c>
      <c r="I228" s="3" t="n">
        <v>54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0.4423</v>
      </c>
      <c r="O228" s="8" t="n">
        <v>0.2278</v>
      </c>
      <c r="P228" s="3" t="n">
        <v>0.3838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126.75</v>
      </c>
      <c r="AO228" s="4" t="n">
        <v>126.75</v>
      </c>
      <c r="AP228" s="3" t="n">
        <v>124.21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0.1367721766314945</v>
      </c>
      <c r="E229" s="2" t="n">
        <v>-1.014634146341461</v>
      </c>
      <c r="F229" s="3" t="n">
        <v>-0.9461856889414569</v>
      </c>
      <c r="G229" s="4" t="n">
        <v>63710</v>
      </c>
      <c r="H229" s="4" t="n">
        <v>105134</v>
      </c>
      <c r="I229" s="3" t="n">
        <v>151290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290.8653</v>
      </c>
      <c r="O229" s="8" t="n">
        <v>450.8423</v>
      </c>
      <c r="P229" s="3" t="n">
        <v>854.2719000000001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4925904</t>
        </is>
      </c>
      <c r="V229" s="10" t="inlineStr">
        <is>
          <t>6063171</t>
        </is>
      </c>
      <c r="W229" s="3" t="inlineStr">
        <is>
          <t>14286623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330525</v>
      </c>
      <c r="AC229" s="5" t="n">
        <v>289575</v>
      </c>
      <c r="AD229" s="4" t="n">
        <v>300</v>
      </c>
      <c r="AE229" s="4" t="n">
        <v>687</v>
      </c>
      <c r="AF229" s="5" t="n">
        <v>1026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259.2</v>
      </c>
      <c r="AL229" s="4" t="n">
        <v>257.2</v>
      </c>
      <c r="AM229" s="5" t="n">
        <v>254.6</v>
      </c>
      <c r="AN229" s="4" t="n">
        <v>256.25</v>
      </c>
      <c r="AO229" s="4" t="n">
        <v>253.65</v>
      </c>
      <c r="AP229" s="3" t="n">
        <v>251.25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0.2656949821604971</v>
      </c>
      <c r="E230" s="2" t="n">
        <v>0.1173531193216241</v>
      </c>
      <c r="F230" s="3" t="n">
        <v>-0.03592089840058504</v>
      </c>
      <c r="G230" s="4" t="n">
        <v>11139</v>
      </c>
      <c r="H230" s="4" t="n">
        <v>9030</v>
      </c>
      <c r="I230" s="3" t="n">
        <v>7163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58.99149999999999</v>
      </c>
      <c r="O230" s="8" t="n">
        <v>25.8601</v>
      </c>
      <c r="P230" s="3" t="n">
        <v>21.5267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554431</t>
        </is>
      </c>
      <c r="V230" s="10" t="inlineStr">
        <is>
          <t>247754</t>
        </is>
      </c>
      <c r="W230" s="3" t="inlineStr">
        <is>
          <t>209708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528.3200000000001</v>
      </c>
      <c r="AO230" s="4" t="n">
        <v>528.9400000000001</v>
      </c>
      <c r="AP230" s="3" t="n">
        <v>528.75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0.1158927605655611</v>
      </c>
      <c r="E231" s="2" t="n">
        <v>0.2025775582651556</v>
      </c>
      <c r="F231" s="3" t="n">
        <v>0.03273196372527468</v>
      </c>
      <c r="G231" s="4" t="n">
        <v>141</v>
      </c>
      <c r="H231" s="4" t="n">
        <v>234</v>
      </c>
      <c r="I231" s="3" t="n">
        <v>546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0.234</v>
      </c>
      <c r="O231" s="8" t="n">
        <v>0.2122</v>
      </c>
      <c r="P231" s="3" t="n">
        <v>1.1604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2591</t>
        </is>
      </c>
      <c r="V231" s="10" t="inlineStr">
        <is>
          <t>3912</t>
        </is>
      </c>
      <c r="W231" s="3" t="inlineStr">
        <is>
          <t>19968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518.3200000000001</v>
      </c>
      <c r="AO231" s="4" t="n">
        <v>519.37</v>
      </c>
      <c r="AP231" s="3" t="n">
        <v>519.54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0.5433914016301683</v>
      </c>
      <c r="E232" s="2" t="n">
        <v>-0.01589572405022733</v>
      </c>
      <c r="F232" s="3" t="n">
        <v>0.2464228934817188</v>
      </c>
      <c r="G232" s="4" t="n">
        <v>39396</v>
      </c>
      <c r="H232" s="4" t="n">
        <v>42910</v>
      </c>
      <c r="I232" s="3" t="n">
        <v>31744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96.7193</v>
      </c>
      <c r="O232" s="8" t="n">
        <v>63.6253</v>
      </c>
      <c r="P232" s="3" t="n">
        <v>90.93799999999999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3765752</t>
        </is>
      </c>
      <c r="V232" s="10" t="inlineStr">
        <is>
          <t>3073788</t>
        </is>
      </c>
      <c r="W232" s="3" t="inlineStr">
        <is>
          <t>4729335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125.82</v>
      </c>
      <c r="AO232" s="4" t="n">
        <v>125.8</v>
      </c>
      <c r="AP232" s="3" t="n">
        <v>126.11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-0.4058584789130038</v>
      </c>
      <c r="E233" s="2" t="n">
        <v>0.005905976848582168</v>
      </c>
      <c r="F233" s="3" t="n">
        <v>1.93114037677906</v>
      </c>
      <c r="G233" s="4" t="n">
        <v>2491</v>
      </c>
      <c r="H233" s="4" t="n">
        <v>5247</v>
      </c>
      <c r="I233" s="3" t="n">
        <v>5164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1.0944</v>
      </c>
      <c r="O233" s="8" t="n">
        <v>1.5784</v>
      </c>
      <c r="P233" s="3" t="n">
        <v>1.6643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39257</t>
        </is>
      </c>
      <c r="V233" s="10" t="inlineStr">
        <is>
          <t>42118</t>
        </is>
      </c>
      <c r="W233" s="3" t="inlineStr">
        <is>
          <t>60747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169.32</v>
      </c>
      <c r="AO233" s="4" t="n">
        <v>169.33</v>
      </c>
      <c r="AP233" s="3" t="n">
        <v>172.6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1.305220883534153</v>
      </c>
      <c r="E234" s="2" t="n">
        <v>3.405712226326692</v>
      </c>
      <c r="F234" s="3" t="n">
        <v>-0.8016032064128296</v>
      </c>
      <c r="G234" s="4" t="n">
        <v>6367</v>
      </c>
      <c r="H234" s="4" t="n">
        <v>38612</v>
      </c>
      <c r="I234" s="3" t="n">
        <v>10237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2.519</v>
      </c>
      <c r="O234" s="8" t="n">
        <v>40.8748</v>
      </c>
      <c r="P234" s="3" t="n">
        <v>7.0791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22547</t>
        </is>
      </c>
      <c r="V234" s="10" t="inlineStr">
        <is>
          <t>153058</t>
        </is>
      </c>
      <c r="W234" s="3" t="inlineStr">
        <is>
          <t>60273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554.95</v>
      </c>
      <c r="AO234" s="4" t="n">
        <v>573.85</v>
      </c>
      <c r="AP234" s="3" t="n">
        <v>569.25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1.95908214455638</v>
      </c>
      <c r="E235" s="2" t="n">
        <v>2.145757605527724</v>
      </c>
      <c r="F235" s="3" t="n">
        <v>-1.568498585385784</v>
      </c>
      <c r="G235" s="4" t="n">
        <v>8123</v>
      </c>
      <c r="H235" s="4" t="n">
        <v>11066</v>
      </c>
      <c r="I235" s="3" t="n">
        <v>17076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21.1407</v>
      </c>
      <c r="O235" s="8" t="n">
        <v>24.0666</v>
      </c>
      <c r="P235" s="3" t="n">
        <v>40.0853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15610</t>
        </is>
      </c>
      <c r="V235" s="10" t="inlineStr">
        <is>
          <t>14991</t>
        </is>
      </c>
      <c r="W235" s="3" t="inlineStr">
        <is>
          <t>25741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6107.4</v>
      </c>
      <c r="AO235" s="4" t="n">
        <v>6238.45</v>
      </c>
      <c r="AP235" s="3" t="n">
        <v>6140.6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4.396962740596848</v>
      </c>
      <c r="E236" s="2" t="n">
        <v>2.165087956698243</v>
      </c>
      <c r="F236" s="3" t="n">
        <v>-2.317880794701984</v>
      </c>
      <c r="G236" s="4" t="n">
        <v>27233</v>
      </c>
      <c r="H236" s="4" t="n">
        <v>18888</v>
      </c>
      <c r="I236" s="3" t="n">
        <v>8133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29.6108</v>
      </c>
      <c r="O236" s="8" t="n">
        <v>19.6838</v>
      </c>
      <c r="P236" s="3" t="n">
        <v>6.2789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2029902</t>
        </is>
      </c>
      <c r="V236" s="10" t="inlineStr">
        <is>
          <t>1463839</t>
        </is>
      </c>
      <c r="W236" s="3" t="inlineStr">
        <is>
          <t>534976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59.12</v>
      </c>
      <c r="AO236" s="4" t="n">
        <v>60.4</v>
      </c>
      <c r="AP236" s="3" t="n">
        <v>59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-1.067077872012333</v>
      </c>
      <c r="E237" s="2" t="n">
        <v>-0.4769475357710709</v>
      </c>
      <c r="F237" s="3" t="n">
        <v>1.497212303451738</v>
      </c>
      <c r="G237" s="4" t="n">
        <v>27035</v>
      </c>
      <c r="H237" s="4" t="n">
        <v>14020</v>
      </c>
      <c r="I237" s="3" t="n">
        <v>27837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83.3831</v>
      </c>
      <c r="O237" s="8" t="n">
        <v>33.5935</v>
      </c>
      <c r="P237" s="3" t="n">
        <v>106.7827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229600</t>
        </is>
      </c>
      <c r="V237" s="10" t="inlineStr">
        <is>
          <t>96721</t>
        </is>
      </c>
      <c r="W237" s="3" t="inlineStr">
        <is>
          <t>395353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-3000</v>
      </c>
      <c r="AC237" s="5" t="n">
        <v>19875</v>
      </c>
      <c r="AD237" s="4" t="n">
        <v>225</v>
      </c>
      <c r="AE237" s="4" t="n">
        <v>179</v>
      </c>
      <c r="AF237" s="5" t="n">
        <v>289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1592</v>
      </c>
      <c r="AL237" s="4" t="n">
        <v>1602.15</v>
      </c>
      <c r="AM237" s="5" t="n">
        <v>1616</v>
      </c>
      <c r="AN237" s="4" t="n">
        <v>1603.95</v>
      </c>
      <c r="AO237" s="4" t="n">
        <v>1596.3</v>
      </c>
      <c r="AP237" s="3" t="n">
        <v>1620.2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0.02591606075876729</v>
      </c>
      <c r="E238" s="2" t="n">
        <v>0.1324255466152292</v>
      </c>
      <c r="F238" s="3" t="n">
        <v>-1.001940631064469</v>
      </c>
      <c r="G238" s="4" t="n">
        <v>6234</v>
      </c>
      <c r="H238" s="4" t="n">
        <v>10148</v>
      </c>
      <c r="I238" s="3" t="n">
        <v>3422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17.0845</v>
      </c>
      <c r="O238" s="8" t="n">
        <v>31.2819</v>
      </c>
      <c r="P238" s="3" t="n">
        <v>6.8748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14097</t>
        </is>
      </c>
      <c r="V238" s="10" t="inlineStr">
        <is>
          <t>28811</t>
        </is>
      </c>
      <c r="W238" s="3" t="inlineStr">
        <is>
          <t>4687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6947.3</v>
      </c>
      <c r="AO238" s="4" t="n">
        <v>6956.5</v>
      </c>
      <c r="AP238" s="3" t="n">
        <v>6886.8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-0.07131625752901431</v>
      </c>
      <c r="E239" s="2" t="n">
        <v>0.1762682717110881</v>
      </c>
      <c r="F239" s="3" t="n">
        <v>-0.03261662589587415</v>
      </c>
      <c r="G239" s="4" t="n">
        <v>27</v>
      </c>
      <c r="H239" s="4" t="n">
        <v>54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0.3018</v>
      </c>
      <c r="O239" s="8" t="n">
        <v>0.4843</v>
      </c>
      <c r="P239" s="3" t="n">
        <v>0.1998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2579</t>
        </is>
      </c>
      <c r="V239" s="10" t="inlineStr">
        <is>
          <t>3607</t>
        </is>
      </c>
      <c r="W239" s="3" t="inlineStr">
        <is>
          <t>1595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1163</v>
      </c>
      <c r="AO239" s="4" t="n">
        <v>1165.05</v>
      </c>
      <c r="AP239" s="3" t="n">
        <v>1164.67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5.070674649712976</v>
      </c>
      <c r="E240" s="2" t="n">
        <v>-1.465707152298436</v>
      </c>
      <c r="F240" s="3" t="n">
        <v>-1.015520976172012</v>
      </c>
      <c r="G240" s="4" t="n">
        <v>6905</v>
      </c>
      <c r="H240" s="4" t="n">
        <v>6226</v>
      </c>
      <c r="I240" s="3" t="n">
        <v>4194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22.0462</v>
      </c>
      <c r="O240" s="8" t="n">
        <v>20.7923</v>
      </c>
      <c r="P240" s="3" t="n">
        <v>9.4102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30391</t>
        </is>
      </c>
      <c r="V240" s="10" t="inlineStr">
        <is>
          <t>25944</t>
        </is>
      </c>
      <c r="W240" s="3" t="inlineStr">
        <is>
          <t>10520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5106.75</v>
      </c>
      <c r="AO240" s="4" t="n">
        <v>5031.9</v>
      </c>
      <c r="AP240" s="3" t="n">
        <v>4980.8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3.382306310115209</v>
      </c>
      <c r="E241" s="2" t="n">
        <v>4.774562928125952</v>
      </c>
      <c r="F241" s="3" t="n">
        <v>3.883684621389536</v>
      </c>
      <c r="G241" s="4" t="n">
        <v>6824</v>
      </c>
      <c r="H241" s="4" t="n">
        <v>8792</v>
      </c>
      <c r="I241" s="3" t="n">
        <v>7044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22.4875</v>
      </c>
      <c r="O241" s="8" t="n">
        <v>28.6643</v>
      </c>
      <c r="P241" s="3" t="n">
        <v>22.2649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489.05</v>
      </c>
      <c r="AO241" s="4" t="n">
        <v>512.4</v>
      </c>
      <c r="AP241" s="3" t="n">
        <v>532.3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0.1200506395424979</v>
      </c>
      <c r="E242" s="2" t="n">
        <v>-0.6060738189190799</v>
      </c>
      <c r="F242" s="3" t="n">
        <v>-1.76569937048979</v>
      </c>
      <c r="G242" s="4" t="n">
        <v>6093</v>
      </c>
      <c r="H242" s="4" t="n">
        <v>3060</v>
      </c>
      <c r="I242" s="3" t="n">
        <v>4666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16.0816</v>
      </c>
      <c r="O242" s="8" t="n">
        <v>9.136799999999999</v>
      </c>
      <c r="P242" s="3" t="n">
        <v>8.677999999999999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36816</t>
        </is>
      </c>
      <c r="V242" s="10" t="inlineStr">
        <is>
          <t>22061</t>
        </is>
      </c>
      <c r="W242" s="3" t="inlineStr">
        <is>
          <t>23588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2293.45</v>
      </c>
      <c r="AO242" s="4" t="n">
        <v>2279.55</v>
      </c>
      <c r="AP242" s="3" t="n">
        <v>2239.3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0.4269819764338878</v>
      </c>
      <c r="E243" s="2" t="n">
        <v>0.9607129716691852</v>
      </c>
      <c r="F243" s="3" t="n">
        <v>-0.7369614512471743</v>
      </c>
      <c r="G243" s="4" t="n">
        <v>209</v>
      </c>
      <c r="H243" s="4" t="n">
        <v>302</v>
      </c>
      <c r="I243" s="3" t="n">
        <v>173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0.1201</v>
      </c>
      <c r="O243" s="8" t="n">
        <v>0.1149</v>
      </c>
      <c r="P243" s="3" t="n">
        <v>0.1278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4397</t>
        </is>
      </c>
      <c r="V243" s="10" t="inlineStr">
        <is>
          <t>3121</t>
        </is>
      </c>
      <c r="W243" s="3" t="inlineStr">
        <is>
          <t>4115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244.61</v>
      </c>
      <c r="AO243" s="4" t="n">
        <v>246.96</v>
      </c>
      <c r="AP243" s="3" t="n">
        <v>245.14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-0.1589067217543325</v>
      </c>
      <c r="E245" s="2" t="n">
        <v>-0.3501512016552584</v>
      </c>
      <c r="F245" s="3" t="n">
        <v>-3.705478358089762</v>
      </c>
      <c r="G245" s="4" t="n">
        <v>10394</v>
      </c>
      <c r="H245" s="4" t="n">
        <v>11188</v>
      </c>
      <c r="I245" s="3" t="n">
        <v>14542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10.404</v>
      </c>
      <c r="O245" s="8" t="n">
        <v>8.5931</v>
      </c>
      <c r="P245" s="3" t="n">
        <v>10.527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834098</t>
        </is>
      </c>
      <c r="V245" s="10" t="inlineStr">
        <is>
          <t>624829</t>
        </is>
      </c>
      <c r="W245" s="3" t="inlineStr">
        <is>
          <t>866974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62.83</v>
      </c>
      <c r="AO245" s="4" t="n">
        <v>62.61</v>
      </c>
      <c r="AP245" s="3" t="n">
        <v>60.29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-1.887560003254399</v>
      </c>
      <c r="E246" s="2" t="n">
        <v>-1.169251181690035</v>
      </c>
      <c r="F246" s="3" t="n">
        <v>0.008390669575443566</v>
      </c>
      <c r="G246" s="4" t="n">
        <v>1771</v>
      </c>
      <c r="H246" s="4" t="n">
        <v>1043</v>
      </c>
      <c r="I246" s="3" t="n">
        <v>1445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0.5947</v>
      </c>
      <c r="O246" s="8" t="n">
        <v>0.6246</v>
      </c>
      <c r="P246" s="3" t="n">
        <v>1.1895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4796</t>
        </is>
      </c>
      <c r="V246" s="10" t="inlineStr">
        <is>
          <t>6219</t>
        </is>
      </c>
      <c r="W246" s="3" t="inlineStr">
        <is>
          <t>11159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602.95</v>
      </c>
      <c r="AO246" s="4" t="n">
        <v>595.9</v>
      </c>
      <c r="AP246" s="3" t="n">
        <v>595.95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0.6091128730391021</v>
      </c>
      <c r="E247" s="2" t="n">
        <v>-1.231143881485493</v>
      </c>
      <c r="F247" s="3" t="n">
        <v>-0.6746113279912272</v>
      </c>
      <c r="G247" s="4" t="n">
        <v>58663</v>
      </c>
      <c r="H247" s="4" t="n">
        <v>32212</v>
      </c>
      <c r="I247" s="3" t="n">
        <v>41838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213.3791</v>
      </c>
      <c r="O247" s="8" t="n">
        <v>90.3785</v>
      </c>
      <c r="P247" s="3" t="n">
        <v>119.7635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563701</t>
        </is>
      </c>
      <c r="V247" s="10" t="inlineStr">
        <is>
          <t>309846</t>
        </is>
      </c>
      <c r="W247" s="3" t="inlineStr">
        <is>
          <t>364615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1478.3</v>
      </c>
      <c r="AO247" s="4" t="n">
        <v>1460.1</v>
      </c>
      <c r="AP247" s="3" t="n">
        <v>1450.25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-1.011984021304915</v>
      </c>
      <c r="E248" s="2" t="n">
        <v>1.3989776701641</v>
      </c>
      <c r="F248" s="3" t="n">
        <v>-1.751127620058362</v>
      </c>
      <c r="G248" s="4" t="n">
        <v>1362</v>
      </c>
      <c r="H248" s="4" t="n">
        <v>2505</v>
      </c>
      <c r="I248" s="3" t="n">
        <v>1065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0.2157</v>
      </c>
      <c r="O248" s="8" t="n">
        <v>0.6629</v>
      </c>
      <c r="P248" s="3" t="n">
        <v>0.22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16684</t>
        </is>
      </c>
      <c r="V248" s="10" t="inlineStr">
        <is>
          <t>59263</t>
        </is>
      </c>
      <c r="W248" s="3" t="inlineStr">
        <is>
          <t>30020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37.17</v>
      </c>
      <c r="AO248" s="4" t="n">
        <v>37.69</v>
      </c>
      <c r="AP248" s="3" t="n">
        <v>37.03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-0.5804136766568171</v>
      </c>
      <c r="E249" s="2" t="n">
        <v>-0.7642500796093962</v>
      </c>
      <c r="F249" s="3" t="n">
        <v>-1.44400470638571</v>
      </c>
      <c r="G249" s="4" t="n">
        <v>7640</v>
      </c>
      <c r="H249" s="4" t="n">
        <v>11406</v>
      </c>
      <c r="I249" s="3" t="n">
        <v>12130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7.6295</v>
      </c>
      <c r="O249" s="8" t="n">
        <v>11.0805</v>
      </c>
      <c r="P249" s="3" t="n">
        <v>15.4189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28672</t>
        </is>
      </c>
      <c r="V249" s="10" t="inlineStr">
        <is>
          <t>46568</t>
        </is>
      </c>
      <c r="W249" s="3" t="inlineStr">
        <is>
          <t>62362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1413.15</v>
      </c>
      <c r="AO249" s="4" t="n">
        <v>1402.35</v>
      </c>
      <c r="AP249" s="3" t="n">
        <v>1382.1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0.2893624839243044</v>
      </c>
      <c r="E250" s="2" t="n">
        <v>2.354018777192588</v>
      </c>
      <c r="F250" s="3" t="n">
        <v>-0.921741464942504</v>
      </c>
      <c r="G250" s="4" t="n">
        <v>455</v>
      </c>
      <c r="H250" s="4" t="n">
        <v>483</v>
      </c>
      <c r="I250" s="3" t="n">
        <v>630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0.2386</v>
      </c>
      <c r="O250" s="8" t="n">
        <v>0.2885</v>
      </c>
      <c r="P250" s="3" t="n">
        <v>0.4046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6907</t>
        </is>
      </c>
      <c r="V250" s="10" t="inlineStr">
        <is>
          <t>9605</t>
        </is>
      </c>
      <c r="W250" s="3" t="inlineStr">
        <is>
          <t>12244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218.35</v>
      </c>
      <c r="AO250" s="4" t="n">
        <v>223.49</v>
      </c>
      <c r="AP250" s="3" t="n">
        <v>221.43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-1.01135833203672</v>
      </c>
      <c r="E251" s="2" t="n">
        <v>-0.6444514303678124</v>
      </c>
      <c r="F251" s="3" t="n">
        <v>-1.550387596899236</v>
      </c>
      <c r="G251" s="4" t="n">
        <v>288057</v>
      </c>
      <c r="H251" s="4" t="n">
        <v>200287</v>
      </c>
      <c r="I251" s="3" t="n">
        <v>250799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1320.1453</v>
      </c>
      <c r="O251" s="8" t="n">
        <v>815.2264</v>
      </c>
      <c r="P251" s="3" t="n">
        <v>878.0476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17630531</t>
        </is>
      </c>
      <c r="V251" s="10" t="inlineStr">
        <is>
          <t>15305133</t>
        </is>
      </c>
      <c r="W251" s="3" t="inlineStr">
        <is>
          <t>13795425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416100</v>
      </c>
      <c r="AC251" s="5" t="n">
        <v>775200</v>
      </c>
      <c r="AD251" s="4" t="n">
        <v>1608</v>
      </c>
      <c r="AE251" s="4" t="n">
        <v>775</v>
      </c>
      <c r="AF251" s="5" t="n">
        <v>1803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321.2</v>
      </c>
      <c r="AL251" s="4" t="n">
        <v>319.9</v>
      </c>
      <c r="AM251" s="5" t="n">
        <v>313.75</v>
      </c>
      <c r="AN251" s="4" t="n">
        <v>318.1</v>
      </c>
      <c r="AO251" s="4" t="n">
        <v>316.05</v>
      </c>
      <c r="AP251" s="3" t="n">
        <v>311.15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0.5160748146871189</v>
      </c>
      <c r="E252" s="2" t="n">
        <v>-2.13409078728764</v>
      </c>
      <c r="F252" s="3" t="n">
        <v>-0.187286427757824</v>
      </c>
      <c r="G252" s="4" t="n">
        <v>49809</v>
      </c>
      <c r="H252" s="4" t="n">
        <v>29510</v>
      </c>
      <c r="I252" s="3" t="n">
        <v>29086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212.3231</v>
      </c>
      <c r="O252" s="8" t="n">
        <v>109.9538</v>
      </c>
      <c r="P252" s="3" t="n">
        <v>102.517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100065</t>
        </is>
      </c>
      <c r="V252" s="10" t="inlineStr">
        <is>
          <t>87652</t>
        </is>
      </c>
      <c r="W252" s="3" t="inlineStr">
        <is>
          <t>64434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4664.75</v>
      </c>
      <c r="AO252" s="4" t="n">
        <v>4565.2</v>
      </c>
      <c r="AP252" s="3" t="n">
        <v>4556.65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-0.2869627600600183</v>
      </c>
      <c r="E253" s="2" t="n">
        <v>-1.438943030937268</v>
      </c>
      <c r="F253" s="3" t="n">
        <v>-2.813723538390078</v>
      </c>
      <c r="G253" s="4" t="n">
        <v>10364</v>
      </c>
      <c r="H253" s="4" t="n">
        <v>20217</v>
      </c>
      <c r="I253" s="3" t="n">
        <v>21896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23.0653</v>
      </c>
      <c r="O253" s="8" t="n">
        <v>39.836</v>
      </c>
      <c r="P253" s="3" t="n">
        <v>23.3488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760248</t>
        </is>
      </c>
      <c r="V253" s="10" t="inlineStr">
        <is>
          <t>1132197</t>
        </is>
      </c>
      <c r="W253" s="3" t="inlineStr">
        <is>
          <t>816292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152.89</v>
      </c>
      <c r="AO253" s="4" t="n">
        <v>150.69</v>
      </c>
      <c r="AP253" s="3" t="n">
        <v>146.45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2.236451373422433</v>
      </c>
      <c r="E254" s="2" t="n">
        <v>0.7352273758736415</v>
      </c>
      <c r="F254" s="3" t="n">
        <v>-0.3424040367633767</v>
      </c>
      <c r="G254" s="4" t="n">
        <v>41132</v>
      </c>
      <c r="H254" s="4" t="n">
        <v>27138</v>
      </c>
      <c r="I254" s="3" t="n">
        <v>20462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98.14920000000001</v>
      </c>
      <c r="O254" s="8" t="n">
        <v>50.8659</v>
      </c>
      <c r="P254" s="3" t="n">
        <v>41.5713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788911</t>
        </is>
      </c>
      <c r="V254" s="10" t="inlineStr">
        <is>
          <t>389445</t>
        </is>
      </c>
      <c r="W254" s="3" t="inlineStr">
        <is>
          <t>404406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56760</v>
      </c>
      <c r="AC254" s="5" t="n">
        <v>297000</v>
      </c>
      <c r="AD254" s="4" t="n">
        <v>227</v>
      </c>
      <c r="AE254" s="4" t="n">
        <v>179</v>
      </c>
      <c r="AF254" s="5" t="n">
        <v>417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551.85</v>
      </c>
      <c r="AL254" s="4" t="n">
        <v>557.45</v>
      </c>
      <c r="AM254" s="5" t="n">
        <v>552.45</v>
      </c>
      <c r="AN254" s="4" t="n">
        <v>550.85</v>
      </c>
      <c r="AO254" s="4" t="n">
        <v>554.9</v>
      </c>
      <c r="AP254" s="3" t="n">
        <v>553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-0.7196424513294447</v>
      </c>
      <c r="E255" s="2" t="n">
        <v>-0.03052037234853225</v>
      </c>
      <c r="F255" s="3" t="n">
        <v>-2.900320561746298</v>
      </c>
      <c r="G255" s="4" t="n">
        <v>3423</v>
      </c>
      <c r="H255" s="4" t="n">
        <v>2278</v>
      </c>
      <c r="I255" s="3" t="n">
        <v>4501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1.6954</v>
      </c>
      <c r="O255" s="8" t="n">
        <v>1.6728</v>
      </c>
      <c r="P255" s="3" t="n">
        <v>2.9295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10710</t>
        </is>
      </c>
      <c r="V255" s="10" t="inlineStr">
        <is>
          <t>15008</t>
        </is>
      </c>
      <c r="W255" s="3" t="inlineStr">
        <is>
          <t>22469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655.3</v>
      </c>
      <c r="AO255" s="4" t="n">
        <v>655.1</v>
      </c>
      <c r="AP255" s="3" t="n">
        <v>636.1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0.04191114836547177</v>
      </c>
      <c r="E256" s="2" t="n">
        <v>0.3770423125261829</v>
      </c>
      <c r="F256" s="3" t="n">
        <v>0.04173622704506682</v>
      </c>
      <c r="G256" s="4" t="n">
        <v>1119</v>
      </c>
      <c r="H256" s="4" t="n">
        <v>754</v>
      </c>
      <c r="I256" s="3" t="n">
        <v>843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0.7403000000000001</v>
      </c>
      <c r="O256" s="8" t="n">
        <v>0.4725</v>
      </c>
      <c r="P256" s="3" t="n">
        <v>0.4815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259723</t>
        </is>
      </c>
      <c r="V256" s="10" t="inlineStr">
        <is>
          <t>180840</t>
        </is>
      </c>
      <c r="W256" s="3" t="inlineStr">
        <is>
          <t>144041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23.87</v>
      </c>
      <c r="AO256" s="4" t="n">
        <v>23.96</v>
      </c>
      <c r="AP256" s="3" t="n">
        <v>23.97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-0.8476126593085</v>
      </c>
      <c r="E257" s="2" t="n">
        <v>-0.7257072570725679</v>
      </c>
      <c r="F257" s="3" t="n">
        <v>-0.8796927270474566</v>
      </c>
      <c r="G257" s="4" t="n">
        <v>9482</v>
      </c>
      <c r="H257" s="4" t="n">
        <v>6216</v>
      </c>
      <c r="I257" s="3" t="n">
        <v>7050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12.9193</v>
      </c>
      <c r="O257" s="8" t="n">
        <v>7.6788</v>
      </c>
      <c r="P257" s="3" t="n">
        <v>9.5448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54445</t>
        </is>
      </c>
      <c r="V257" s="10" t="inlineStr">
        <is>
          <t>50301</t>
        </is>
      </c>
      <c r="W257" s="3" t="inlineStr">
        <is>
          <t>47587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813</v>
      </c>
      <c r="AO257" s="4" t="n">
        <v>807.1</v>
      </c>
      <c r="AP257" s="3" t="n">
        <v>800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1.980428704566639</v>
      </c>
      <c r="E258" s="2" t="n">
        <v>1.98766278272789</v>
      </c>
      <c r="F258" s="3" t="n">
        <v>1.993727598566309</v>
      </c>
      <c r="G258" s="4" t="n">
        <v>144</v>
      </c>
      <c r="H258" s="4" t="n">
        <v>158</v>
      </c>
      <c r="I258" s="3" t="n">
        <v>221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0.1786</v>
      </c>
      <c r="O258" s="8" t="n">
        <v>0.1792</v>
      </c>
      <c r="P258" s="3" t="n">
        <v>0.3437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43.77</v>
      </c>
      <c r="AO258" s="4" t="n">
        <v>44.64</v>
      </c>
      <c r="AP258" s="3" t="n">
        <v>45.53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3.103210693123878</v>
      </c>
      <c r="E259" s="2" t="n">
        <v>-0.997032958220849</v>
      </c>
      <c r="F259" s="3" t="n">
        <v>-2.492035207084621</v>
      </c>
      <c r="G259" s="4" t="n">
        <v>5652</v>
      </c>
      <c r="H259" s="4" t="n">
        <v>4479</v>
      </c>
      <c r="I259" s="3" t="n">
        <v>4871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11.3672</v>
      </c>
      <c r="O259" s="8" t="n">
        <v>6.787500000000001</v>
      </c>
      <c r="P259" s="3" t="n">
        <v>8.2652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178731</t>
        </is>
      </c>
      <c r="V259" s="10" t="inlineStr">
        <is>
          <t>90899</t>
        </is>
      </c>
      <c r="W259" s="3" t="inlineStr">
        <is>
          <t>130987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374.11</v>
      </c>
      <c r="AO259" s="4" t="n">
        <v>370.38</v>
      </c>
      <c r="AP259" s="3" t="n">
        <v>361.15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2.222222222222212</v>
      </c>
      <c r="E260" s="2" t="n">
        <v>1.360858032522208</v>
      </c>
      <c r="F260" s="3" t="n">
        <v>-2.406417112299459</v>
      </c>
      <c r="G260" s="4" t="n">
        <v>7161</v>
      </c>
      <c r="H260" s="4" t="n">
        <v>6612</v>
      </c>
      <c r="I260" s="3" t="n">
        <v>3383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3.0982</v>
      </c>
      <c r="O260" s="8" t="n">
        <v>3.2514</v>
      </c>
      <c r="P260" s="3" t="n">
        <v>0.9623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87487</t>
        </is>
      </c>
      <c r="V260" s="10" t="inlineStr">
        <is>
          <t>75902</t>
        </is>
      </c>
      <c r="W260" s="3" t="inlineStr">
        <is>
          <t>28542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173.42</v>
      </c>
      <c r="AO260" s="4" t="n">
        <v>175.78</v>
      </c>
      <c r="AP260" s="3" t="n">
        <v>171.55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2.515835489338918</v>
      </c>
      <c r="E261" s="2" t="n">
        <v>-1.131320163606298</v>
      </c>
      <c r="F261" s="3" t="n">
        <v>-3.529618871578211</v>
      </c>
      <c r="G261" s="4" t="n">
        <v>7764</v>
      </c>
      <c r="H261" s="4" t="n">
        <v>3836</v>
      </c>
      <c r="I261" s="3" t="n">
        <v>5329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4.5787</v>
      </c>
      <c r="O261" s="8" t="n">
        <v>1.7013</v>
      </c>
      <c r="P261" s="3" t="n">
        <v>2.3899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168251</t>
        </is>
      </c>
      <c r="V261" s="10" t="inlineStr">
        <is>
          <t>61812</t>
        </is>
      </c>
      <c r="W261" s="3" t="inlineStr">
        <is>
          <t>103854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114.91</v>
      </c>
      <c r="AO261" s="4" t="n">
        <v>113.61</v>
      </c>
      <c r="AP261" s="3" t="n">
        <v>109.6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2.920723226703755</v>
      </c>
      <c r="F262" s="3" t="n">
        <v>-2.297297297297296</v>
      </c>
      <c r="G262" s="4" t="n">
        <v>1893</v>
      </c>
      <c r="H262" s="4" t="n">
        <v>1713</v>
      </c>
      <c r="I262" s="3" t="n">
        <v>1251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0.5755</v>
      </c>
      <c r="O262" s="8" t="n">
        <v>0.6478</v>
      </c>
      <c r="P262" s="3" t="n">
        <v>0.3658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536809</t>
        </is>
      </c>
      <c r="V262" s="10" t="inlineStr">
        <is>
          <t>594660</t>
        </is>
      </c>
      <c r="W262" s="3" t="inlineStr">
        <is>
          <t>340854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7.19</v>
      </c>
      <c r="AO262" s="4" t="n">
        <v>7.4</v>
      </c>
      <c r="AP262" s="3" t="n">
        <v>7.23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0.3943580886586016</v>
      </c>
      <c r="E263" s="2" t="n">
        <v>-0.5935143504315112</v>
      </c>
      <c r="F263" s="3" t="n">
        <v>-0.9201038361696017</v>
      </c>
      <c r="G263" s="4" t="n">
        <v>46021</v>
      </c>
      <c r="H263" s="4" t="n">
        <v>37364</v>
      </c>
      <c r="I263" s="3" t="n">
        <v>50932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151.0994</v>
      </c>
      <c r="O263" s="8" t="n">
        <v>107.5589</v>
      </c>
      <c r="P263" s="3" t="n">
        <v>197.1303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318274</t>
        </is>
      </c>
      <c r="V263" s="10" t="inlineStr">
        <is>
          <t>330967</t>
        </is>
      </c>
      <c r="W263" s="3" t="inlineStr">
        <is>
          <t>388841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14500</v>
      </c>
      <c r="AC263" s="5" t="n">
        <v>12500</v>
      </c>
      <c r="AD263" s="4" t="n">
        <v>154</v>
      </c>
      <c r="AE263" s="4" t="n">
        <v>93</v>
      </c>
      <c r="AF263" s="5" t="n">
        <v>294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1759.35</v>
      </c>
      <c r="AL263" s="4" t="n">
        <v>1751</v>
      </c>
      <c r="AM263" s="5" t="n">
        <v>1740.65</v>
      </c>
      <c r="AN263" s="4" t="n">
        <v>1743.85</v>
      </c>
      <c r="AO263" s="4" t="n">
        <v>1733.5</v>
      </c>
      <c r="AP263" s="3" t="n">
        <v>1717.55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-0.1738971261211898</v>
      </c>
      <c r="E264" s="2" t="n">
        <v>4.685064637388845</v>
      </c>
      <c r="F264" s="3" t="n">
        <v>-1.742862147486433</v>
      </c>
      <c r="G264" s="4" t="n">
        <v>1034</v>
      </c>
      <c r="H264" s="4" t="n">
        <v>4875</v>
      </c>
      <c r="I264" s="3" t="n">
        <v>1346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0.5233</v>
      </c>
      <c r="O264" s="8" t="n">
        <v>4.3661</v>
      </c>
      <c r="P264" s="3" t="n">
        <v>0.7735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36911</t>
        </is>
      </c>
      <c r="V264" s="10" t="inlineStr">
        <is>
          <t>163003</t>
        </is>
      </c>
      <c r="W264" s="3" t="inlineStr">
        <is>
          <t>40826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109.07</v>
      </c>
      <c r="AO264" s="4" t="n">
        <v>114.18</v>
      </c>
      <c r="AP264" s="3" t="n">
        <v>112.19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0.7023543456211684</v>
      </c>
      <c r="E265" s="2" t="n">
        <v>0.6551181663821879</v>
      </c>
      <c r="F265" s="3" t="n">
        <v>-3.846681749956828</v>
      </c>
      <c r="G265" s="4" t="n">
        <v>3561</v>
      </c>
      <c r="H265" s="4" t="n">
        <v>3979</v>
      </c>
      <c r="I265" s="3" t="n">
        <v>5703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13.3109</v>
      </c>
      <c r="O265" s="8" t="n">
        <v>12.9827</v>
      </c>
      <c r="P265" s="3" t="n">
        <v>18.7137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6530</t>
        </is>
      </c>
      <c r="V265" s="10" t="inlineStr">
        <is>
          <t>4959</t>
        </is>
      </c>
      <c r="W265" s="3" t="inlineStr">
        <is>
          <t>8211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11219.35</v>
      </c>
      <c r="AO265" s="4" t="n">
        <v>11292.85</v>
      </c>
      <c r="AP265" s="3" t="n">
        <v>10858.45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0.2474305291206829</v>
      </c>
      <c r="E266" s="2" t="n">
        <v>-0.9113347256502882</v>
      </c>
      <c r="F266" s="3" t="n">
        <v>1.437056907453535</v>
      </c>
      <c r="G266" s="4" t="n">
        <v>6157</v>
      </c>
      <c r="H266" s="4" t="n">
        <v>5885</v>
      </c>
      <c r="I266" s="3" t="n">
        <v>17191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3.3123</v>
      </c>
      <c r="O266" s="8" t="n">
        <v>4.3409</v>
      </c>
      <c r="P266" s="3" t="n">
        <v>11.895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72414</t>
        </is>
      </c>
      <c r="V266" s="10" t="inlineStr">
        <is>
          <t>106904</t>
        </is>
      </c>
      <c r="W266" s="3" t="inlineStr">
        <is>
          <t>222782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263.35</v>
      </c>
      <c r="AO266" s="4" t="n">
        <v>260.95</v>
      </c>
      <c r="AP266" s="3" t="n">
        <v>264.7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-0.7425659027238668</v>
      </c>
      <c r="E267" s="2" t="n">
        <v>1.441833577039484</v>
      </c>
      <c r="F267" s="3" t="n">
        <v>0.9352686802319765</v>
      </c>
      <c r="G267" s="4" t="n">
        <v>135607</v>
      </c>
      <c r="H267" s="4" t="n">
        <v>221143</v>
      </c>
      <c r="I267" s="3" t="n">
        <v>242216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627.7917</v>
      </c>
      <c r="O267" s="8" t="n">
        <v>839.9992999999999</v>
      </c>
      <c r="P267" s="3" t="n">
        <v>681.7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3012440</t>
        </is>
      </c>
      <c r="V267" s="10" t="inlineStr">
        <is>
          <t>3720911</t>
        </is>
      </c>
      <c r="W267" s="3" t="inlineStr">
        <is>
          <t>2943425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25175</v>
      </c>
      <c r="AC267" s="5" t="n">
        <v>31350</v>
      </c>
      <c r="AD267" s="4" t="n">
        <v>313</v>
      </c>
      <c r="AE267" s="4" t="n">
        <v>419</v>
      </c>
      <c r="AF267" s="5" t="n">
        <v>350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1481.9</v>
      </c>
      <c r="AL267" s="4" t="n">
        <v>1502.75</v>
      </c>
      <c r="AM267" s="5" t="n">
        <v>1512.25</v>
      </c>
      <c r="AN267" s="4" t="n">
        <v>1470.35</v>
      </c>
      <c r="AO267" s="4" t="n">
        <v>1491.55</v>
      </c>
      <c r="AP267" s="3" t="n">
        <v>1505.5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-1.748955270082041</v>
      </c>
      <c r="E268" s="2" t="n">
        <v>-0.677378701953364</v>
      </c>
      <c r="F268" s="3" t="n">
        <v>-2.141157811260904</v>
      </c>
      <c r="G268" s="4" t="n">
        <v>128875</v>
      </c>
      <c r="H268" s="4" t="n">
        <v>168729</v>
      </c>
      <c r="I268" s="3" t="n">
        <v>147405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525.1297000000001</v>
      </c>
      <c r="O268" s="8" t="n">
        <v>846.7428</v>
      </c>
      <c r="P268" s="3" t="n">
        <v>744.6662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6161341</t>
        </is>
      </c>
      <c r="V268" s="10" t="inlineStr">
        <is>
          <t>6505942</t>
        </is>
      </c>
      <c r="W268" s="3" t="inlineStr">
        <is>
          <t>5692058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115500</v>
      </c>
      <c r="AC268" s="5" t="n">
        <v>435750</v>
      </c>
      <c r="AD268" s="4" t="n">
        <v>542</v>
      </c>
      <c r="AE268" s="4" t="n">
        <v>786</v>
      </c>
      <c r="AF268" s="5" t="n">
        <v>896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320.85</v>
      </c>
      <c r="AL268" s="4" t="n">
        <v>319.25</v>
      </c>
      <c r="AM268" s="5" t="n">
        <v>312</v>
      </c>
      <c r="AN268" s="4" t="n">
        <v>317.4</v>
      </c>
      <c r="AO268" s="4" t="n">
        <v>315.25</v>
      </c>
      <c r="AP268" s="3" t="n">
        <v>308.5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0.07500468779300412</v>
      </c>
      <c r="E269" s="2" t="n">
        <v>-0.3297732808694006</v>
      </c>
      <c r="F269" s="3" t="n">
        <v>-1.680640673760209</v>
      </c>
      <c r="G269" s="4" t="n">
        <v>7214</v>
      </c>
      <c r="H269" s="4" t="n">
        <v>3809</v>
      </c>
      <c r="I269" s="3" t="n">
        <v>7596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3.2327</v>
      </c>
      <c r="O269" s="8" t="n">
        <v>1.7779</v>
      </c>
      <c r="P269" s="3" t="n">
        <v>2.7458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63954</t>
        </is>
      </c>
      <c r="V269" s="10" t="inlineStr">
        <is>
          <t>36584</t>
        </is>
      </c>
      <c r="W269" s="3" t="inlineStr">
        <is>
          <t>51553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266.85</v>
      </c>
      <c r="AO269" s="4" t="n">
        <v>265.97</v>
      </c>
      <c r="AP269" s="3" t="n">
        <v>261.5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1.504343527085243</v>
      </c>
      <c r="E270" s="2" t="n">
        <v>-0.4731422209852459</v>
      </c>
      <c r="F270" s="3" t="n">
        <v>-0.06291946308725467</v>
      </c>
      <c r="G270" s="4" t="n">
        <v>19003</v>
      </c>
      <c r="H270" s="4" t="n">
        <v>20177</v>
      </c>
      <c r="I270" s="3" t="n">
        <v>6590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32.90320000000001</v>
      </c>
      <c r="O270" s="8" t="n">
        <v>37.6121</v>
      </c>
      <c r="P270" s="3" t="n">
        <v>8.33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229701</t>
        </is>
      </c>
      <c r="V270" s="10" t="inlineStr">
        <is>
          <t>409521</t>
        </is>
      </c>
      <c r="W270" s="3" t="inlineStr">
        <is>
          <t>62222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718.6</v>
      </c>
      <c r="AO270" s="4" t="n">
        <v>715.2</v>
      </c>
      <c r="AP270" s="3" t="n">
        <v>714.75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-1.814957755293636</v>
      </c>
      <c r="E271" s="2" t="n">
        <v>-3.813874428981194</v>
      </c>
      <c r="F271" s="3" t="n">
        <v>-1.612546940578752</v>
      </c>
      <c r="G271" s="4" t="n">
        <v>68</v>
      </c>
      <c r="H271" s="4" t="n">
        <v>93</v>
      </c>
      <c r="I271" s="3" t="n">
        <v>127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0.2086</v>
      </c>
      <c r="O271" s="8" t="n">
        <v>0.2609</v>
      </c>
      <c r="P271" s="3" t="n">
        <v>0.3301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470.65</v>
      </c>
      <c r="AO271" s="4" t="n">
        <v>452.7</v>
      </c>
      <c r="AP271" s="3" t="n">
        <v>445.4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-0.1294498381876995</v>
      </c>
      <c r="E272" s="2" t="n">
        <v>4.212572909915739</v>
      </c>
      <c r="F272" s="3" t="n">
        <v>2.363184079602006</v>
      </c>
      <c r="G272" s="4" t="n">
        <v>67</v>
      </c>
      <c r="H272" s="4" t="n">
        <v>210</v>
      </c>
      <c r="I272" s="3" t="n">
        <v>260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0.0184</v>
      </c>
      <c r="O272" s="8" t="n">
        <v>0.129</v>
      </c>
      <c r="P272" s="3" t="n">
        <v>0.0575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10081</t>
        </is>
      </c>
      <c r="V272" s="10" t="inlineStr">
        <is>
          <t>52902</t>
        </is>
      </c>
      <c r="W272" s="3" t="inlineStr">
        <is>
          <t>26215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15.43</v>
      </c>
      <c r="AO272" s="4" t="n">
        <v>16.08</v>
      </c>
      <c r="AP272" s="3" t="n">
        <v>16.46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-0.6632582561835109</v>
      </c>
      <c r="E273" s="2" t="n">
        <v>0.80678814856031</v>
      </c>
      <c r="F273" s="3" t="n">
        <v>-2.097419621912521</v>
      </c>
      <c r="G273" s="4" t="n">
        <v>18452</v>
      </c>
      <c r="H273" s="4" t="n">
        <v>27346</v>
      </c>
      <c r="I273" s="3" t="n">
        <v>40330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59.95060000000001</v>
      </c>
      <c r="O273" s="8" t="n">
        <v>98.286</v>
      </c>
      <c r="P273" s="3" t="n">
        <v>150.9022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654997</t>
        </is>
      </c>
      <c r="V273" s="10" t="inlineStr">
        <is>
          <t>766325</t>
        </is>
      </c>
      <c r="W273" s="3" t="inlineStr">
        <is>
          <t>1324699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65000</v>
      </c>
      <c r="AC273" s="5" t="n">
        <v>-152500</v>
      </c>
      <c r="AD273" s="4" t="n">
        <v>113</v>
      </c>
      <c r="AE273" s="4" t="n">
        <v>134</v>
      </c>
      <c r="AF273" s="5" t="n">
        <v>475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364.75</v>
      </c>
      <c r="AL273" s="4" t="n">
        <v>366.95</v>
      </c>
      <c r="AM273" s="5" t="n">
        <v>358.85</v>
      </c>
      <c r="AN273" s="4" t="n">
        <v>359.45</v>
      </c>
      <c r="AO273" s="4" t="n">
        <v>362.35</v>
      </c>
      <c r="AP273" s="3" t="n">
        <v>354.75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5.20131599561336</v>
      </c>
      <c r="E274" s="2" t="n">
        <v>-0.7743857036485632</v>
      </c>
      <c r="F274" s="3" t="n">
        <v>-1.921056581119617</v>
      </c>
      <c r="G274" s="4" t="n">
        <v>2840</v>
      </c>
      <c r="H274" s="4" t="n">
        <v>2951</v>
      </c>
      <c r="I274" s="3" t="n">
        <v>1764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1.3225</v>
      </c>
      <c r="O274" s="8" t="n">
        <v>0.7051000000000001</v>
      </c>
      <c r="P274" s="3" t="n">
        <v>0.3146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68346</t>
        </is>
      </c>
      <c r="V274" s="10" t="inlineStr">
        <is>
          <t>28084</t>
        </is>
      </c>
      <c r="W274" s="3" t="inlineStr">
        <is>
          <t>14469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67.15000000000001</v>
      </c>
      <c r="AO274" s="4" t="n">
        <v>66.63</v>
      </c>
      <c r="AP274" s="3" t="n">
        <v>65.34999999999999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-1.612454823463993</v>
      </c>
      <c r="E275" s="2" t="n">
        <v>5.432325515682394</v>
      </c>
      <c r="F275" s="3" t="n">
        <v>1.05527638190954</v>
      </c>
      <c r="G275" s="4" t="n">
        <v>7476</v>
      </c>
      <c r="H275" s="4" t="n">
        <v>27196</v>
      </c>
      <c r="I275" s="3" t="n">
        <v>39615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4.9238</v>
      </c>
      <c r="O275" s="8" t="n">
        <v>22.1766</v>
      </c>
      <c r="P275" s="3" t="n">
        <v>29.2746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83734</t>
        </is>
      </c>
      <c r="V275" s="10" t="inlineStr">
        <is>
          <t>237473</t>
        </is>
      </c>
      <c r="W275" s="3" t="inlineStr">
        <is>
          <t>257186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283.12</v>
      </c>
      <c r="AO275" s="4" t="n">
        <v>298.5</v>
      </c>
      <c r="AP275" s="3" t="n">
        <v>301.65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0.5859756494563448</v>
      </c>
      <c r="E276" s="2" t="n">
        <v>-0.9968282736746773</v>
      </c>
      <c r="F276" s="3" t="n">
        <v>1.48414514547238</v>
      </c>
      <c r="G276" s="4" t="n">
        <v>13555</v>
      </c>
      <c r="H276" s="4" t="n">
        <v>15863</v>
      </c>
      <c r="I276" s="3" t="n">
        <v>16315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15.4468</v>
      </c>
      <c r="O276" s="8" t="n">
        <v>39.5019</v>
      </c>
      <c r="P276" s="3" t="n">
        <v>24.826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77736</t>
        </is>
      </c>
      <c r="V276" s="10" t="inlineStr">
        <is>
          <t>205387</t>
        </is>
      </c>
      <c r="W276" s="3" t="inlineStr">
        <is>
          <t>121787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1544.9</v>
      </c>
      <c r="AO276" s="4" t="n">
        <v>1529.5</v>
      </c>
      <c r="AP276" s="3" t="n">
        <v>1552.2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3.426395939086304</v>
      </c>
      <c r="E277" s="2" t="n">
        <v>-2.144317849839331</v>
      </c>
      <c r="F277" s="3" t="n">
        <v>0.8717458801050919</v>
      </c>
      <c r="G277" s="4" t="n">
        <v>18966</v>
      </c>
      <c r="H277" s="4" t="n">
        <v>6973</v>
      </c>
      <c r="I277" s="3" t="n">
        <v>16279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11.0041</v>
      </c>
      <c r="O277" s="8" t="n">
        <v>3.8872</v>
      </c>
      <c r="P277" s="3" t="n">
        <v>10.0045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209313</t>
        </is>
      </c>
      <c r="V277" s="10" t="inlineStr">
        <is>
          <t>115715</t>
        </is>
      </c>
      <c r="W277" s="3" t="inlineStr">
        <is>
          <t>190562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171.15</v>
      </c>
      <c r="AO277" s="4" t="n">
        <v>167.48</v>
      </c>
      <c r="AP277" s="3" t="n">
        <v>168.94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2.786660575605292</v>
      </c>
      <c r="E278" s="2" t="n">
        <v>-1.911111111111108</v>
      </c>
      <c r="F278" s="3" t="n">
        <v>-5.135175955293763</v>
      </c>
      <c r="G278" s="4" t="n">
        <v>27413</v>
      </c>
      <c r="H278" s="4" t="n">
        <v>10160</v>
      </c>
      <c r="I278" s="3" t="n">
        <v>21970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23.8898</v>
      </c>
      <c r="O278" s="8" t="n">
        <v>8.8866</v>
      </c>
      <c r="P278" s="3" t="n">
        <v>15.0089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221652</t>
        </is>
      </c>
      <c r="V278" s="10" t="inlineStr">
        <is>
          <t>132320</t>
        </is>
      </c>
      <c r="W278" s="3" t="inlineStr">
        <is>
          <t>235536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337.5</v>
      </c>
      <c r="AO278" s="4" t="n">
        <v>331.05</v>
      </c>
      <c r="AP278" s="3" t="n">
        <v>314.05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-1.046831955922852</v>
      </c>
      <c r="E279" s="2" t="n">
        <v>0.05567928730511141</v>
      </c>
      <c r="F279" s="3" t="n">
        <v>0.1112966054535313</v>
      </c>
      <c r="G279" s="4" t="n">
        <v>152</v>
      </c>
      <c r="H279" s="4" t="n">
        <v>129</v>
      </c>
      <c r="I279" s="3" t="n">
        <v>154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0.083</v>
      </c>
      <c r="O279" s="8" t="n">
        <v>0.0958</v>
      </c>
      <c r="P279" s="3" t="n">
        <v>0.052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17.96</v>
      </c>
      <c r="AO279" s="4" t="n">
        <v>17.97</v>
      </c>
      <c r="AP279" s="3" t="n">
        <v>17.99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0.2796512584306657</v>
      </c>
      <c r="E280" s="2" t="n">
        <v>0.06561679790026106</v>
      </c>
      <c r="F280" s="3" t="n">
        <v>-3.090163934426226</v>
      </c>
      <c r="G280" s="4" t="n">
        <v>6387</v>
      </c>
      <c r="H280" s="4" t="n">
        <v>5508</v>
      </c>
      <c r="I280" s="3" t="n">
        <v>18399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5.6227</v>
      </c>
      <c r="O280" s="8" t="n">
        <v>5.836</v>
      </c>
      <c r="P280" s="3" t="n">
        <v>18.3977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250070</t>
        </is>
      </c>
      <c r="V280" s="10" t="inlineStr">
        <is>
          <t>250716</t>
        </is>
      </c>
      <c r="W280" s="3" t="inlineStr">
        <is>
          <t>453160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121.92</v>
      </c>
      <c r="AO280" s="4" t="n">
        <v>122</v>
      </c>
      <c r="AP280" s="3" t="n">
        <v>118.23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0.6279434850863354</v>
      </c>
      <c r="E281" s="2" t="n">
        <v>-2.321739928420667</v>
      </c>
      <c r="F281" s="3" t="n">
        <v>-2.320556181886508</v>
      </c>
      <c r="G281" s="4" t="n">
        <v>10911</v>
      </c>
      <c r="H281" s="4" t="n">
        <v>7169</v>
      </c>
      <c r="I281" s="3" t="n">
        <v>11382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11.7842</v>
      </c>
      <c r="O281" s="8" t="n">
        <v>8.244</v>
      </c>
      <c r="P281" s="3" t="n">
        <v>9.9512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461234</t>
        </is>
      </c>
      <c r="V281" s="10" t="inlineStr">
        <is>
          <t>364415</t>
        </is>
      </c>
      <c r="W281" s="3" t="inlineStr">
        <is>
          <t>387036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108.97</v>
      </c>
      <c r="AO281" s="4" t="n">
        <v>106.44</v>
      </c>
      <c r="AP281" s="3" t="n">
        <v>103.97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-0.5570254839158891</v>
      </c>
      <c r="E282" s="2" t="n">
        <v>0.6721747654390078</v>
      </c>
      <c r="F282" s="3" t="n">
        <v>1.321463346779803</v>
      </c>
      <c r="G282" s="4" t="n">
        <v>41237</v>
      </c>
      <c r="H282" s="4" t="n">
        <v>20923</v>
      </c>
      <c r="I282" s="3" t="n">
        <v>70905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58.9874</v>
      </c>
      <c r="O282" s="8" t="n">
        <v>33.8129</v>
      </c>
      <c r="P282" s="3" t="n">
        <v>107.698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550438</t>
        </is>
      </c>
      <c r="V282" s="10" t="inlineStr">
        <is>
          <t>288573</t>
        </is>
      </c>
      <c r="W282" s="3" t="inlineStr">
        <is>
          <t>621359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357.05</v>
      </c>
      <c r="AO282" s="4" t="n">
        <v>359.45</v>
      </c>
      <c r="AP282" s="3" t="n">
        <v>364.2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1.993355481727577</v>
      </c>
      <c r="E283" s="2" t="n">
        <v>1.95439739413681</v>
      </c>
      <c r="F283" s="3" t="n">
        <v>1.916932907348244</v>
      </c>
      <c r="G283" s="4" t="n">
        <v>52</v>
      </c>
      <c r="H283" s="4" t="n">
        <v>47</v>
      </c>
      <c r="I283" s="3" t="n">
        <v>66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0.0658</v>
      </c>
      <c r="O283" s="8" t="n">
        <v>0.0526</v>
      </c>
      <c r="P283" s="3" t="n">
        <v>0.0644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6.14</v>
      </c>
      <c r="AO283" s="4" t="n">
        <v>6.26</v>
      </c>
      <c r="AP283" s="3" t="n">
        <v>6.38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2.051658884886005</v>
      </c>
      <c r="E284" s="2" t="n">
        <v>4.191597688185411</v>
      </c>
      <c r="F284" s="3" t="n">
        <v>0.5332974539939142</v>
      </c>
      <c r="G284" s="4" t="n">
        <v>3709</v>
      </c>
      <c r="H284" s="4" t="n">
        <v>15389</v>
      </c>
      <c r="I284" s="3" t="n">
        <v>4870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12.5356</v>
      </c>
      <c r="O284" s="8" t="n">
        <v>53.0362</v>
      </c>
      <c r="P284" s="3" t="n">
        <v>12.4103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9546</t>
        </is>
      </c>
      <c r="V284" s="10" t="inlineStr">
        <is>
          <t>26311</t>
        </is>
      </c>
      <c r="W284" s="3" t="inlineStr">
        <is>
          <t>7110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7846.65</v>
      </c>
      <c r="AO284" s="4" t="n">
        <v>8175.55</v>
      </c>
      <c r="AP284" s="3" t="n">
        <v>8219.15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2.429423012034644</v>
      </c>
      <c r="E285" s="2" t="n">
        <v>3.942022619962664</v>
      </c>
      <c r="F285" s="3" t="n">
        <v>5.451088104796114</v>
      </c>
      <c r="G285" s="4" t="n">
        <v>12264</v>
      </c>
      <c r="H285" s="4" t="n">
        <v>11464</v>
      </c>
      <c r="I285" s="3" t="n">
        <v>17536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31.1108</v>
      </c>
      <c r="O285" s="8" t="n">
        <v>23.4823</v>
      </c>
      <c r="P285" s="3" t="n">
        <v>41.952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295313</t>
        </is>
      </c>
      <c r="V285" s="10" t="inlineStr">
        <is>
          <t>210762</t>
        </is>
      </c>
      <c r="W285" s="3" t="inlineStr">
        <is>
          <t>315433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455.35</v>
      </c>
      <c r="AO285" s="4" t="n">
        <v>473.3</v>
      </c>
      <c r="AP285" s="3" t="n">
        <v>499.1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-1.056287493900519</v>
      </c>
      <c r="E286" s="2" t="n">
        <v>0.008702967711995066</v>
      </c>
      <c r="F286" s="3" t="n">
        <v>1.888379648430699</v>
      </c>
      <c r="G286" s="4" t="n">
        <v>26765</v>
      </c>
      <c r="H286" s="4" t="n">
        <v>30601</v>
      </c>
      <c r="I286" s="3" t="n">
        <v>38523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35.0145</v>
      </c>
      <c r="O286" s="8" t="n">
        <v>42.794</v>
      </c>
      <c r="P286" s="3" t="n">
        <v>52.3998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102981</t>
        </is>
      </c>
      <c r="V286" s="10" t="inlineStr">
        <is>
          <t>147636</t>
        </is>
      </c>
      <c r="W286" s="3" t="inlineStr">
        <is>
          <t>173368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1723.55</v>
      </c>
      <c r="AO286" s="4" t="n">
        <v>1723.7</v>
      </c>
      <c r="AP286" s="3" t="n">
        <v>1756.25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0.3444881889763793</v>
      </c>
      <c r="E287" s="2" t="n">
        <v>1.557135850907303</v>
      </c>
      <c r="F287" s="3" t="n">
        <v>-2.378365326572497</v>
      </c>
      <c r="G287" s="4" t="n">
        <v>7976</v>
      </c>
      <c r="H287" s="4" t="n">
        <v>16567</v>
      </c>
      <c r="I287" s="3" t="n">
        <v>8267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7.1088</v>
      </c>
      <c r="O287" s="8" t="n">
        <v>16.9969</v>
      </c>
      <c r="P287" s="3" t="n">
        <v>6.224500000000001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395838</t>
        </is>
      </c>
      <c r="V287" s="10" t="inlineStr">
        <is>
          <t>846645</t>
        </is>
      </c>
      <c r="W287" s="3" t="inlineStr">
        <is>
          <t>369051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81.56</v>
      </c>
      <c r="AO287" s="4" t="n">
        <v>82.83</v>
      </c>
      <c r="AP287" s="3" t="n">
        <v>80.86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0.3145478374836168</v>
      </c>
      <c r="E289" s="2" t="n">
        <v>1.397961850013068</v>
      </c>
      <c r="F289" s="3" t="n">
        <v>-3.16539964781171</v>
      </c>
      <c r="G289" s="4" t="n">
        <v>22949</v>
      </c>
      <c r="H289" s="4" t="n">
        <v>31145</v>
      </c>
      <c r="I289" s="3" t="n">
        <v>64364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41.5422</v>
      </c>
      <c r="O289" s="8" t="n">
        <v>66.24640000000001</v>
      </c>
      <c r="P289" s="3" t="n">
        <v>135.9404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590550</t>
        </is>
      </c>
      <c r="V289" s="10" t="inlineStr">
        <is>
          <t>993307</t>
        </is>
      </c>
      <c r="W289" s="3" t="inlineStr">
        <is>
          <t>1431773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229.62</v>
      </c>
      <c r="AO289" s="4" t="n">
        <v>232.83</v>
      </c>
      <c r="AP289" s="3" t="n">
        <v>225.46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2.89129830414235</v>
      </c>
      <c r="E290" s="2" t="n">
        <v>2.067008916509046</v>
      </c>
      <c r="F290" s="3" t="n">
        <v>0.1455989410986132</v>
      </c>
      <c r="G290" s="4" t="n">
        <v>13731</v>
      </c>
      <c r="H290" s="4" t="n">
        <v>15897</v>
      </c>
      <c r="I290" s="3" t="n">
        <v>26517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12.1283</v>
      </c>
      <c r="O290" s="8" t="n">
        <v>17.9071</v>
      </c>
      <c r="P290" s="3" t="n">
        <v>20.7672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182485</t>
        </is>
      </c>
      <c r="V290" s="10" t="inlineStr">
        <is>
          <t>231630</t>
        </is>
      </c>
      <c r="W290" s="3" t="inlineStr">
        <is>
          <t>212734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370.1</v>
      </c>
      <c r="AO290" s="4" t="n">
        <v>377.75</v>
      </c>
      <c r="AP290" s="3" t="n">
        <v>378.3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3.373404156183025</v>
      </c>
      <c r="E291" s="2" t="n">
        <v>0.6039844947264081</v>
      </c>
      <c r="F291" s="3" t="n">
        <v>-1.630824372759861</v>
      </c>
      <c r="G291" s="4" t="n">
        <v>90636</v>
      </c>
      <c r="H291" s="4" t="n">
        <v>33867</v>
      </c>
      <c r="I291" s="3" t="n">
        <v>28373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199.862</v>
      </c>
      <c r="O291" s="8" t="n">
        <v>74.9573</v>
      </c>
      <c r="P291" s="3" t="n">
        <v>45.9217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891264</t>
        </is>
      </c>
      <c r="V291" s="10" t="inlineStr">
        <is>
          <t>434022</t>
        </is>
      </c>
      <c r="W291" s="3" t="inlineStr">
        <is>
          <t>320242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554.65</v>
      </c>
      <c r="AO291" s="4" t="n">
        <v>558</v>
      </c>
      <c r="AP291" s="3" t="n">
        <v>548.9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-0.03291728744377226</v>
      </c>
      <c r="E292" s="2" t="n">
        <v>0.1543326972000904</v>
      </c>
      <c r="F292" s="3" t="n">
        <v>-1.737498373998848</v>
      </c>
      <c r="G292" s="4" t="n">
        <v>5512</v>
      </c>
      <c r="H292" s="4" t="n">
        <v>13945</v>
      </c>
      <c r="I292" s="3" t="n">
        <v>11810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37.87110000000001</v>
      </c>
      <c r="O292" s="8" t="n">
        <v>113.2192</v>
      </c>
      <c r="P292" s="3" t="n">
        <v>80.26430000000001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3615</t>
        </is>
      </c>
      <c r="V292" s="10" t="inlineStr">
        <is>
          <t>12154</t>
        </is>
      </c>
      <c r="W292" s="3" t="inlineStr">
        <is>
          <t>8129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550</v>
      </c>
      <c r="AC292" s="5" t="n">
        <v>1375</v>
      </c>
      <c r="AD292" s="4" t="n">
        <v>54</v>
      </c>
      <c r="AE292" s="4" t="n">
        <v>111</v>
      </c>
      <c r="AF292" s="5" t="n">
        <v>194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34681.65</v>
      </c>
      <c r="AL292" s="4" t="n">
        <v>34717.5</v>
      </c>
      <c r="AM292" s="5" t="n">
        <v>33799.45</v>
      </c>
      <c r="AN292" s="4" t="n">
        <v>34924.55</v>
      </c>
      <c r="AO292" s="4" t="n">
        <v>34978.45</v>
      </c>
      <c r="AP292" s="3" t="n">
        <v>34370.7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3.048239124001187</v>
      </c>
      <c r="E293" s="2" t="n">
        <v>0.5313038483630163</v>
      </c>
      <c r="F293" s="3" t="n">
        <v>-0.2713898014569315</v>
      </c>
      <c r="G293" s="4" t="n">
        <v>357500</v>
      </c>
      <c r="H293" s="4" t="n">
        <v>149147</v>
      </c>
      <c r="I293" s="3" t="n">
        <v>136690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1611.9214</v>
      </c>
      <c r="O293" s="8" t="n">
        <v>602.9291000000001</v>
      </c>
      <c r="P293" s="3" t="n">
        <v>589.9400000000001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14501089</t>
        </is>
      </c>
      <c r="V293" s="10" t="inlineStr">
        <is>
          <t>7931685</t>
        </is>
      </c>
      <c r="W293" s="3" t="inlineStr">
        <is>
          <t>8770702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43200</v>
      </c>
      <c r="AC293" s="5" t="n">
        <v>37800</v>
      </c>
      <c r="AD293" s="4" t="n">
        <v>1661</v>
      </c>
      <c r="AE293" s="4" t="n">
        <v>515</v>
      </c>
      <c r="AF293" s="5" t="n">
        <v>480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352.8</v>
      </c>
      <c r="AL293" s="4" t="n">
        <v>353.9</v>
      </c>
      <c r="AM293" s="5" t="n">
        <v>353.25</v>
      </c>
      <c r="AN293" s="4" t="n">
        <v>348.2</v>
      </c>
      <c r="AO293" s="4" t="n">
        <v>350.05</v>
      </c>
      <c r="AP293" s="3" t="n">
        <v>349.1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-1.440502643475592</v>
      </c>
      <c r="E294" s="2" t="n">
        <v>-0.8240690352172918</v>
      </c>
      <c r="F294" s="3" t="n">
        <v>-3.574508113192748</v>
      </c>
      <c r="G294" s="4" t="n">
        <v>657</v>
      </c>
      <c r="H294" s="4" t="n">
        <v>922</v>
      </c>
      <c r="I294" s="3" t="n">
        <v>1392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0.9109</v>
      </c>
      <c r="O294" s="8" t="n">
        <v>2.128</v>
      </c>
      <c r="P294" s="3" t="n">
        <v>2.2398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128.63</v>
      </c>
      <c r="AO294" s="4" t="n">
        <v>127.57</v>
      </c>
      <c r="AP294" s="3" t="n">
        <v>123.01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0.06275494195167514</v>
      </c>
      <c r="E295" s="2" t="n">
        <v>-1.403261210410777</v>
      </c>
      <c r="F295" s="3" t="n">
        <v>0.02385306511886416</v>
      </c>
      <c r="G295" s="4" t="n">
        <v>25525</v>
      </c>
      <c r="H295" s="4" t="n">
        <v>30182</v>
      </c>
      <c r="I295" s="3" t="n">
        <v>26722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39.9476</v>
      </c>
      <c r="O295" s="8" t="n">
        <v>34.46</v>
      </c>
      <c r="P295" s="3" t="n">
        <v>24.3943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157804</t>
        </is>
      </c>
      <c r="V295" s="10" t="inlineStr">
        <is>
          <t>186245</t>
        </is>
      </c>
      <c r="W295" s="3" t="inlineStr">
        <is>
          <t>112302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1275.6</v>
      </c>
      <c r="AO295" s="4" t="n">
        <v>1257.7</v>
      </c>
      <c r="AP295" s="3" t="n">
        <v>1258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-0.9393651654910564</v>
      </c>
      <c r="E296" s="2" t="n">
        <v>-0.9884974838245866</v>
      </c>
      <c r="F296" s="3" t="n">
        <v>-0.9387236470191667</v>
      </c>
      <c r="G296" s="4" t="n">
        <v>33074</v>
      </c>
      <c r="H296" s="4" t="n">
        <v>31973</v>
      </c>
      <c r="I296" s="3" t="n">
        <v>39579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113.1518</v>
      </c>
      <c r="O296" s="8" t="n">
        <v>158.1413</v>
      </c>
      <c r="P296" s="3" t="n">
        <v>175.4362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82126</t>
        </is>
      </c>
      <c r="V296" s="10" t="inlineStr">
        <is>
          <t>171401</t>
        </is>
      </c>
      <c r="W296" s="3" t="inlineStr">
        <is>
          <t>159246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3400</v>
      </c>
      <c r="AC296" s="5" t="n">
        <v>5800</v>
      </c>
      <c r="AD296" s="4" t="n">
        <v>123</v>
      </c>
      <c r="AE296" s="4" t="n">
        <v>61</v>
      </c>
      <c r="AF296" s="5" t="n">
        <v>126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5848.75</v>
      </c>
      <c r="AL296" s="4" t="n">
        <v>5790.15</v>
      </c>
      <c r="AM296" s="5" t="n">
        <v>5716</v>
      </c>
      <c r="AN296" s="4" t="n">
        <v>5842.2</v>
      </c>
      <c r="AO296" s="4" t="n">
        <v>5784.45</v>
      </c>
      <c r="AP296" s="3" t="n">
        <v>5730.15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1.210317460317459</v>
      </c>
      <c r="E297" s="2" t="n">
        <v>1.156635953734569</v>
      </c>
      <c r="F297" s="3" t="n">
        <v>-0.5813953488372176</v>
      </c>
      <c r="G297" s="4" t="n">
        <v>288</v>
      </c>
      <c r="H297" s="4" t="n">
        <v>345</v>
      </c>
      <c r="I297" s="3" t="n">
        <v>288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0.1257</v>
      </c>
      <c r="O297" s="8" t="n">
        <v>0.3059</v>
      </c>
      <c r="P297" s="3" t="n">
        <v>0.1223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51.01</v>
      </c>
      <c r="AO297" s="4" t="n">
        <v>51.6</v>
      </c>
      <c r="AP297" s="3" t="n">
        <v>51.3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0.7912957467853597</v>
      </c>
      <c r="E298" s="2" t="n">
        <v>1.297568422200427</v>
      </c>
      <c r="F298" s="3" t="n">
        <v>8.858988159311075</v>
      </c>
      <c r="G298" s="4" t="n">
        <v>734</v>
      </c>
      <c r="H298" s="4" t="n">
        <v>1612</v>
      </c>
      <c r="I298" s="3" t="n">
        <v>10514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0.4546</v>
      </c>
      <c r="O298" s="8" t="n">
        <v>0.6929000000000001</v>
      </c>
      <c r="P298" s="3" t="n">
        <v>10.3844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34405</t>
        </is>
      </c>
      <c r="V298" s="10" t="inlineStr">
        <is>
          <t>44306</t>
        </is>
      </c>
      <c r="W298" s="3" t="inlineStr">
        <is>
          <t>236434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91.70999999999999</v>
      </c>
      <c r="AO298" s="4" t="n">
        <v>92.90000000000001</v>
      </c>
      <c r="AP298" s="3" t="n">
        <v>101.13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-1.1453744493392</v>
      </c>
      <c r="E299" s="2" t="n">
        <v>5.975624922273334</v>
      </c>
      <c r="F299" s="3" t="n">
        <v>3.395333372450084</v>
      </c>
      <c r="G299" s="4" t="n">
        <v>32127</v>
      </c>
      <c r="H299" s="4" t="n">
        <v>204310</v>
      </c>
      <c r="I299" s="3" t="n">
        <v>140257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77.3154</v>
      </c>
      <c r="O299" s="8" t="n">
        <v>878.7499</v>
      </c>
      <c r="P299" s="3" t="n">
        <v>475.6973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183687</t>
        </is>
      </c>
      <c r="V299" s="10" t="inlineStr">
        <is>
          <t>1363381</t>
        </is>
      </c>
      <c r="W299" s="3" t="inlineStr">
        <is>
          <t>841625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2412.3</v>
      </c>
      <c r="AO299" s="4" t="n">
        <v>2556.45</v>
      </c>
      <c r="AP299" s="3" t="n">
        <v>2643.25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0.05059960532307561</v>
      </c>
      <c r="E300" s="2" t="n">
        <v>-0.1668942497344784</v>
      </c>
      <c r="F300" s="3" t="n">
        <v>0.6382978723404209</v>
      </c>
      <c r="G300" s="4" t="n">
        <v>1626</v>
      </c>
      <c r="H300" s="4" t="n">
        <v>927</v>
      </c>
      <c r="I300" s="3" t="n">
        <v>1775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0.9839</v>
      </c>
      <c r="O300" s="8" t="n">
        <v>0.313</v>
      </c>
      <c r="P300" s="3" t="n">
        <v>0.9065000000000001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35042</t>
        </is>
      </c>
      <c r="V300" s="10" t="inlineStr">
        <is>
          <t>9684</t>
        </is>
      </c>
      <c r="W300" s="3" t="inlineStr">
        <is>
          <t>24873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197.73</v>
      </c>
      <c r="AO300" s="4" t="n">
        <v>197.4</v>
      </c>
      <c r="AP300" s="3" t="n">
        <v>198.66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4.688401615695326</v>
      </c>
      <c r="E301" s="2" t="n">
        <v>8.277065821505664</v>
      </c>
      <c r="F301" s="3" t="n">
        <v>1.599287320239261</v>
      </c>
      <c r="G301" s="4" t="n">
        <v>2481</v>
      </c>
      <c r="H301" s="4" t="n">
        <v>5186</v>
      </c>
      <c r="I301" s="3" t="n">
        <v>6615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1.8285</v>
      </c>
      <c r="O301" s="8" t="n">
        <v>4.4864</v>
      </c>
      <c r="P301" s="3" t="n">
        <v>5.6328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54206</t>
        </is>
      </c>
      <c r="V301" s="10" t="inlineStr">
        <is>
          <t>91753</t>
        </is>
      </c>
      <c r="W301" s="3" t="inlineStr">
        <is>
          <t>87982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217.71</v>
      </c>
      <c r="AO301" s="4" t="n">
        <v>235.73</v>
      </c>
      <c r="AP301" s="3" t="n">
        <v>239.5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-1.469648562300322</v>
      </c>
      <c r="E302" s="2" t="n">
        <v>0.7295719844358023</v>
      </c>
      <c r="F302" s="3" t="n">
        <v>0.8530500563334845</v>
      </c>
      <c r="G302" s="4" t="n">
        <v>1221</v>
      </c>
      <c r="H302" s="4" t="n">
        <v>546</v>
      </c>
      <c r="I302" s="3" t="n">
        <v>762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3.8491</v>
      </c>
      <c r="O302" s="8" t="n">
        <v>0.3389</v>
      </c>
      <c r="P302" s="3" t="n">
        <v>0.4227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587749</t>
        </is>
      </c>
      <c r="V302" s="10" t="inlineStr">
        <is>
          <t>45230</t>
        </is>
      </c>
      <c r="W302" s="3" t="inlineStr">
        <is>
          <t>51380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61.68</v>
      </c>
      <c r="AO302" s="4" t="n">
        <v>62.13</v>
      </c>
      <c r="AP302" s="3" t="n">
        <v>62.66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0.105485232067502</v>
      </c>
      <c r="E303" s="2" t="n">
        <v>0.3863716192483296</v>
      </c>
      <c r="F303" s="3" t="n">
        <v>0.3149055283415095</v>
      </c>
      <c r="G303" s="4" t="n">
        <v>5910</v>
      </c>
      <c r="H303" s="4" t="n">
        <v>6221</v>
      </c>
      <c r="I303" s="3" t="n">
        <v>7289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0.836</v>
      </c>
      <c r="O303" s="8" t="n">
        <v>0.6476000000000001</v>
      </c>
      <c r="P303" s="3" t="n">
        <v>6.8576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174935</t>
        </is>
      </c>
      <c r="V303" s="10" t="inlineStr">
        <is>
          <t>149853</t>
        </is>
      </c>
      <c r="W303" s="3" t="inlineStr">
        <is>
          <t>1984475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28.47</v>
      </c>
      <c r="AO303" s="4" t="n">
        <v>28.58</v>
      </c>
      <c r="AP303" s="3" t="n">
        <v>28.67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0.1992776186324531</v>
      </c>
      <c r="E304" s="2" t="n">
        <v>0.14916096954629</v>
      </c>
      <c r="F304" s="3" t="n">
        <v>0.508874270820418</v>
      </c>
      <c r="G304" s="4" t="n">
        <v>124</v>
      </c>
      <c r="H304" s="4" t="n">
        <v>137</v>
      </c>
      <c r="I304" s="3" t="n">
        <v>151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0.0361</v>
      </c>
      <c r="O304" s="8" t="n">
        <v>0.0244</v>
      </c>
      <c r="P304" s="3" t="n">
        <v>0.0224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2472</t>
        </is>
      </c>
      <c r="V304" s="10" t="inlineStr">
        <is>
          <t>2152</t>
        </is>
      </c>
      <c r="W304" s="3" t="inlineStr">
        <is>
          <t>1570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80.45</v>
      </c>
      <c r="AO304" s="4" t="n">
        <v>80.56999999999999</v>
      </c>
      <c r="AP304" s="3" t="n">
        <v>80.98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-1.341768631813138</v>
      </c>
      <c r="E305" s="2" t="n">
        <v>-4.777675991825802</v>
      </c>
      <c r="F305" s="3" t="n">
        <v>-4.832383630577959</v>
      </c>
      <c r="G305" s="4" t="n">
        <v>45592</v>
      </c>
      <c r="H305" s="4" t="n">
        <v>182485</v>
      </c>
      <c r="I305" s="3" t="n">
        <v>161754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104.5797</v>
      </c>
      <c r="O305" s="8" t="n">
        <v>612.0031</v>
      </c>
      <c r="P305" s="3" t="n">
        <v>541.7675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668451</t>
        </is>
      </c>
      <c r="V305" s="10" t="inlineStr">
        <is>
          <t>3952723</t>
        </is>
      </c>
      <c r="W305" s="3" t="inlineStr">
        <is>
          <t>3044357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252000</v>
      </c>
      <c r="AC305" s="5" t="n">
        <v>1335000</v>
      </c>
      <c r="AD305" s="4" t="n">
        <v>171</v>
      </c>
      <c r="AE305" s="4" t="n">
        <v>1204</v>
      </c>
      <c r="AF305" s="5" t="n">
        <v>2635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719.65</v>
      </c>
      <c r="AL305" s="4" t="n">
        <v>685.1</v>
      </c>
      <c r="AM305" s="5" t="n">
        <v>650.45</v>
      </c>
      <c r="AN305" s="4" t="n">
        <v>709.55</v>
      </c>
      <c r="AO305" s="4" t="n">
        <v>675.65</v>
      </c>
      <c r="AP305" s="3" t="n">
        <v>643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1.971190295678543</v>
      </c>
      <c r="E306" s="2" t="n">
        <v>0</v>
      </c>
      <c r="F306" s="3" t="n">
        <v>-2.007434944237915</v>
      </c>
      <c r="G306" s="4" t="n">
        <v>127</v>
      </c>
      <c r="H306" s="4" t="n">
        <v>136</v>
      </c>
      <c r="I306" s="3" t="n">
        <v>76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0.1611</v>
      </c>
      <c r="O306" s="8" t="n">
        <v>0.1646</v>
      </c>
      <c r="P306" s="3" t="n">
        <v>0.0412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13.45</v>
      </c>
      <c r="AO306" s="4" t="n">
        <v>13.45</v>
      </c>
      <c r="AP306" s="3" t="n">
        <v>13.18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-2.097130242825621</v>
      </c>
      <c r="E307" s="2" t="n">
        <v>-2.0293122886133</v>
      </c>
      <c r="F307" s="3" t="n">
        <v>-2.07134637514384</v>
      </c>
      <c r="G307" s="4" t="n">
        <v>255</v>
      </c>
      <c r="H307" s="4" t="n">
        <v>195</v>
      </c>
      <c r="I307" s="3" t="n">
        <v>169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0.0617</v>
      </c>
      <c r="O307" s="8" t="n">
        <v>0.0504</v>
      </c>
      <c r="P307" s="3" t="n">
        <v>0.06559999999999999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8.869999999999999</v>
      </c>
      <c r="AO307" s="4" t="n">
        <v>8.69</v>
      </c>
      <c r="AP307" s="3" t="n">
        <v>8.51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0.9990652021500431</v>
      </c>
      <c r="E308" s="2" t="n">
        <v>1.394111181812918</v>
      </c>
      <c r="F308" s="3" t="n">
        <v>-0.1312186216339545</v>
      </c>
      <c r="G308" s="4" t="n">
        <v>3105</v>
      </c>
      <c r="H308" s="4" t="n">
        <v>1097</v>
      </c>
      <c r="I308" s="3" t="n">
        <v>959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1.9041</v>
      </c>
      <c r="O308" s="8" t="n">
        <v>1.0085</v>
      </c>
      <c r="P308" s="3" t="n">
        <v>0.9823000000000001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5739</t>
        </is>
      </c>
      <c r="V308" s="10" t="inlineStr">
        <is>
          <t>7503</t>
        </is>
      </c>
      <c r="W308" s="3" t="inlineStr">
        <is>
          <t>6909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864.35</v>
      </c>
      <c r="AO308" s="4" t="n">
        <v>876.4</v>
      </c>
      <c r="AP308" s="3" t="n">
        <v>875.25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0.7743045597935279</v>
      </c>
      <c r="E309" s="2" t="n">
        <v>-0.6118383608423545</v>
      </c>
      <c r="F309" s="3" t="n">
        <v>-3.464566929133841</v>
      </c>
      <c r="G309" s="4" t="n">
        <v>2362</v>
      </c>
      <c r="H309" s="4" t="n">
        <v>1331</v>
      </c>
      <c r="I309" s="3" t="n">
        <v>1723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0.6587000000000001</v>
      </c>
      <c r="O309" s="8" t="n">
        <v>0.3923</v>
      </c>
      <c r="P309" s="3" t="n">
        <v>0.3284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33237</t>
        </is>
      </c>
      <c r="V309" s="10" t="inlineStr">
        <is>
          <t>27635</t>
        </is>
      </c>
      <c r="W309" s="3" t="inlineStr">
        <is>
          <t>27937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70.28</v>
      </c>
      <c r="AO309" s="4" t="n">
        <v>69.84999999999999</v>
      </c>
      <c r="AP309" s="3" t="n">
        <v>67.43000000000001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4.991243432574442</v>
      </c>
      <c r="E310" s="2" t="n">
        <v>3.407601572739186</v>
      </c>
      <c r="F310" s="3" t="n">
        <v>-1.486346353266512</v>
      </c>
      <c r="G310" s="4" t="n">
        <v>232</v>
      </c>
      <c r="H310" s="4" t="n">
        <v>649</v>
      </c>
      <c r="I310" s="3" t="n">
        <v>498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1.2723</v>
      </c>
      <c r="O310" s="8" t="n">
        <v>1.4445</v>
      </c>
      <c r="P310" s="3" t="n">
        <v>1.3302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83.93000000000001</v>
      </c>
      <c r="AO310" s="4" t="n">
        <v>86.79000000000001</v>
      </c>
      <c r="AP310" s="3" t="n">
        <v>85.5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-0.05899705014748089</v>
      </c>
      <c r="E311" s="2" t="n">
        <v>0.4722550177095531</v>
      </c>
      <c r="F311" s="3" t="n">
        <v>-0.3525264394829537</v>
      </c>
      <c r="G311" s="4" t="n">
        <v>535</v>
      </c>
      <c r="H311" s="4" t="n">
        <v>149</v>
      </c>
      <c r="I311" s="3" t="n">
        <v>127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0.0984</v>
      </c>
      <c r="O311" s="8" t="n">
        <v>0.0159</v>
      </c>
      <c r="P311" s="3" t="n">
        <v>0.0179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32387</t>
        </is>
      </c>
      <c r="V311" s="10" t="inlineStr">
        <is>
          <t>6046</t>
        </is>
      </c>
      <c r="W311" s="3" t="inlineStr">
        <is>
          <t>7769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16.94</v>
      </c>
      <c r="AO311" s="4" t="n">
        <v>17.02</v>
      </c>
      <c r="AP311" s="3" t="n">
        <v>16.96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-1.654670306941342</v>
      </c>
      <c r="E312" s="2" t="n">
        <v>1.951711954235714</v>
      </c>
      <c r="F312" s="3" t="n">
        <v>-3.630662595923749</v>
      </c>
      <c r="G312" s="4" t="n">
        <v>18517</v>
      </c>
      <c r="H312" s="4" t="n">
        <v>15697</v>
      </c>
      <c r="I312" s="3" t="n">
        <v>10051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24.1144</v>
      </c>
      <c r="O312" s="8" t="n">
        <v>17.4271</v>
      </c>
      <c r="P312" s="3" t="n">
        <v>9.609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774038</t>
        </is>
      </c>
      <c r="V312" s="10" t="inlineStr">
        <is>
          <t>660528</t>
        </is>
      </c>
      <c r="W312" s="3" t="inlineStr">
        <is>
          <t>348662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118.87</v>
      </c>
      <c r="AO312" s="4" t="n">
        <v>121.19</v>
      </c>
      <c r="AP312" s="3" t="n">
        <v>116.79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2.922182757507269</v>
      </c>
      <c r="E313" s="2" t="n">
        <v>-1.50588235294118</v>
      </c>
      <c r="F313" s="3" t="n">
        <v>1.003344481605362</v>
      </c>
      <c r="G313" s="4" t="n">
        <v>42739</v>
      </c>
      <c r="H313" s="4" t="n">
        <v>20357</v>
      </c>
      <c r="I313" s="3" t="n">
        <v>34690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60.19970000000001</v>
      </c>
      <c r="O313" s="8" t="n">
        <v>25.257</v>
      </c>
      <c r="P313" s="3" t="n">
        <v>39.3301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930919</t>
        </is>
      </c>
      <c r="V313" s="10" t="inlineStr">
        <is>
          <t>389440</t>
        </is>
      </c>
      <c r="W313" s="3" t="inlineStr">
        <is>
          <t>667456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318.75</v>
      </c>
      <c r="AO313" s="4" t="n">
        <v>313.95</v>
      </c>
      <c r="AP313" s="3" t="n">
        <v>317.1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9.579657377584834</v>
      </c>
      <c r="E314" s="2" t="n">
        <v>-3.425948605446169</v>
      </c>
      <c r="F314" s="3" t="n">
        <v>-2.644347404172724</v>
      </c>
      <c r="G314" s="4" t="n">
        <v>191536</v>
      </c>
      <c r="H314" s="4" t="n">
        <v>135463</v>
      </c>
      <c r="I314" s="3" t="n">
        <v>55477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1103.1863</v>
      </c>
      <c r="O314" s="8" t="n">
        <v>668.5952000000001</v>
      </c>
      <c r="P314" s="3" t="n">
        <v>185.4617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313491</t>
        </is>
      </c>
      <c r="V314" s="10" t="inlineStr">
        <is>
          <t>393378</t>
        </is>
      </c>
      <c r="W314" s="3" t="inlineStr">
        <is>
          <t>176795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4695.05</v>
      </c>
      <c r="AO314" s="4" t="n">
        <v>4534.2</v>
      </c>
      <c r="AP314" s="3" t="n">
        <v>4414.3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-0.1207833664049699</v>
      </c>
      <c r="E315" s="2" t="n">
        <v>-0.9156085341625656</v>
      </c>
      <c r="F315" s="3" t="n">
        <v>-1.760962426989797</v>
      </c>
      <c r="G315" s="4" t="n">
        <v>69067</v>
      </c>
      <c r="H315" s="4" t="n">
        <v>58157</v>
      </c>
      <c r="I315" s="3" t="n">
        <v>99497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204.6253</v>
      </c>
      <c r="O315" s="8" t="n">
        <v>192.3233</v>
      </c>
      <c r="P315" s="3" t="n">
        <v>294.9069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7407870</t>
        </is>
      </c>
      <c r="V315" s="10" t="inlineStr">
        <is>
          <t>7499947</t>
        </is>
      </c>
      <c r="W315" s="3" t="inlineStr">
        <is>
          <t>12606246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398250</v>
      </c>
      <c r="AC315" s="5" t="n">
        <v>654750</v>
      </c>
      <c r="AD315" s="4" t="n">
        <v>285</v>
      </c>
      <c r="AE315" s="4" t="n">
        <v>294</v>
      </c>
      <c r="AF315" s="5" t="n">
        <v>386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117.29</v>
      </c>
      <c r="AL315" s="4" t="n">
        <v>116.21</v>
      </c>
      <c r="AM315" s="5" t="n">
        <v>114.05</v>
      </c>
      <c r="AN315" s="4" t="n">
        <v>115.77</v>
      </c>
      <c r="AO315" s="4" t="n">
        <v>114.71</v>
      </c>
      <c r="AP315" s="3" t="n">
        <v>112.69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-0.4907975460122753</v>
      </c>
      <c r="E316" s="2" t="n">
        <v>-0.3405554576947892</v>
      </c>
      <c r="F316" s="3" t="n">
        <v>-1.608436929240556</v>
      </c>
      <c r="G316" s="4" t="n">
        <v>16070</v>
      </c>
      <c r="H316" s="4" t="n">
        <v>10272</v>
      </c>
      <c r="I316" s="3" t="n">
        <v>15687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22.9393</v>
      </c>
      <c r="O316" s="8" t="n">
        <v>13.9627</v>
      </c>
      <c r="P316" s="3" t="n">
        <v>27.1622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79686</t>
        </is>
      </c>
      <c r="V316" s="10" t="inlineStr">
        <is>
          <t>56470</t>
        </is>
      </c>
      <c r="W316" s="3" t="inlineStr">
        <is>
          <t>134088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2925</v>
      </c>
      <c r="AC316" s="5" t="n">
        <v>20475</v>
      </c>
      <c r="AD316" s="4" t="n">
        <v>51</v>
      </c>
      <c r="AE316" s="4" t="n">
        <v>29</v>
      </c>
      <c r="AF316" s="5" t="n">
        <v>57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858.35</v>
      </c>
      <c r="AL316" s="4" t="n">
        <v>855.9</v>
      </c>
      <c r="AM316" s="5" t="n">
        <v>840.25</v>
      </c>
      <c r="AN316" s="4" t="n">
        <v>851.55</v>
      </c>
      <c r="AO316" s="4" t="n">
        <v>848.65</v>
      </c>
      <c r="AP316" s="3" t="n">
        <v>835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0.7077464788732363</v>
      </c>
      <c r="E317" s="2" t="n">
        <v>-1.314639348274533</v>
      </c>
      <c r="F317" s="3" t="n">
        <v>-1.718334809565996</v>
      </c>
      <c r="G317" s="4" t="n">
        <v>10515</v>
      </c>
      <c r="H317" s="4" t="n">
        <v>5450</v>
      </c>
      <c r="I317" s="3" t="n">
        <v>7418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7.1798</v>
      </c>
      <c r="O317" s="8" t="n">
        <v>2.8562</v>
      </c>
      <c r="P317" s="3" t="n">
        <v>3.8226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116024</t>
        </is>
      </c>
      <c r="V317" s="10" t="inlineStr">
        <is>
          <t>37017</t>
        </is>
      </c>
      <c r="W317" s="3" t="inlineStr">
        <is>
          <t>58025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286.01</v>
      </c>
      <c r="AO317" s="4" t="n">
        <v>282.25</v>
      </c>
      <c r="AP317" s="3" t="n">
        <v>277.4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2.664774519079151</v>
      </c>
      <c r="E318" s="2" t="n">
        <v>-1.167255413914916</v>
      </c>
      <c r="F318" s="3" t="n">
        <v>-1.118881118881126</v>
      </c>
      <c r="G318" s="4" t="n">
        <v>55054</v>
      </c>
      <c r="H318" s="4" t="n">
        <v>18891</v>
      </c>
      <c r="I318" s="3" t="n">
        <v>15671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92.6288</v>
      </c>
      <c r="O318" s="8" t="n">
        <v>16.6845</v>
      </c>
      <c r="P318" s="3" t="n">
        <v>12.9517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1040934</t>
        </is>
      </c>
      <c r="V318" s="10" t="inlineStr">
        <is>
          <t>269491</t>
        </is>
      </c>
      <c r="W318" s="3" t="inlineStr">
        <is>
          <t>174000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325.55</v>
      </c>
      <c r="AO318" s="4" t="n">
        <v>321.75</v>
      </c>
      <c r="AP318" s="3" t="n">
        <v>318.15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-0.2342747111681702</v>
      </c>
      <c r="E319" s="2" t="n">
        <v>1.267410814810052</v>
      </c>
      <c r="F319" s="3" t="n">
        <v>0.6225977573774629</v>
      </c>
      <c r="G319" s="4" t="n">
        <v>24022</v>
      </c>
      <c r="H319" s="4" t="n">
        <v>12979</v>
      </c>
      <c r="I319" s="3" t="n">
        <v>11973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27.4281</v>
      </c>
      <c r="O319" s="8" t="n">
        <v>16.128</v>
      </c>
      <c r="P319" s="3" t="n">
        <v>15.3621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77266</t>
        </is>
      </c>
      <c r="V319" s="10" t="inlineStr">
        <is>
          <t>41711</t>
        </is>
      </c>
      <c r="W319" s="3" t="inlineStr">
        <is>
          <t>41636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1554.35</v>
      </c>
      <c r="AO319" s="4" t="n">
        <v>1574.05</v>
      </c>
      <c r="AP319" s="3" t="n">
        <v>1583.85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3.774787535410774</v>
      </c>
      <c r="E320" s="2" t="n">
        <v>-0.06142086944653205</v>
      </c>
      <c r="F320" s="3" t="n">
        <v>-5.394700901393066</v>
      </c>
      <c r="G320" s="4" t="n">
        <v>5213</v>
      </c>
      <c r="H320" s="4" t="n">
        <v>3587</v>
      </c>
      <c r="I320" s="3" t="n">
        <v>4293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1.7278</v>
      </c>
      <c r="O320" s="8" t="n">
        <v>0.6936</v>
      </c>
      <c r="P320" s="3" t="n">
        <v>0.9503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38884</t>
        </is>
      </c>
      <c r="V320" s="10" t="inlineStr">
        <is>
          <t>15018</t>
        </is>
      </c>
      <c r="W320" s="3" t="inlineStr">
        <is>
          <t>27206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146.53</v>
      </c>
      <c r="AO320" s="4" t="n">
        <v>146.44</v>
      </c>
      <c r="AP320" s="3" t="n">
        <v>138.54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-1.830225851583255</v>
      </c>
      <c r="E321" s="2" t="n">
        <v>-0.01745099179803121</v>
      </c>
      <c r="F321" s="3" t="n">
        <v>-0.5672562252734467</v>
      </c>
      <c r="G321" s="4" t="n">
        <v>12519</v>
      </c>
      <c r="H321" s="4" t="n">
        <v>18203</v>
      </c>
      <c r="I321" s="3" t="n">
        <v>8364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25.8796</v>
      </c>
      <c r="O321" s="8" t="n">
        <v>18.5594</v>
      </c>
      <c r="P321" s="3" t="n">
        <v>10.1286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78985</t>
        </is>
      </c>
      <c r="V321" s="10" t="inlineStr">
        <is>
          <t>49767</t>
        </is>
      </c>
      <c r="W321" s="3" t="inlineStr">
        <is>
          <t>33611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1719.1</v>
      </c>
      <c r="AO321" s="4" t="n">
        <v>1718.8</v>
      </c>
      <c r="AP321" s="3" t="n">
        <v>1709.05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7.012256379344994</v>
      </c>
      <c r="E322" s="2" t="n">
        <v>-0.9575666541494597</v>
      </c>
      <c r="F322" s="3" t="n">
        <v>2.01895734597156</v>
      </c>
      <c r="G322" s="4" t="n">
        <v>51963</v>
      </c>
      <c r="H322" s="4" t="n">
        <v>13746</v>
      </c>
      <c r="I322" s="3" t="n">
        <v>5363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39.2562</v>
      </c>
      <c r="O322" s="8" t="n">
        <v>8.0982</v>
      </c>
      <c r="P322" s="3" t="n">
        <v>3.2064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121399</t>
        </is>
      </c>
      <c r="V322" s="10" t="inlineStr">
        <is>
          <t>43591</t>
        </is>
      </c>
      <c r="W322" s="3" t="inlineStr">
        <is>
          <t>27141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532.6</v>
      </c>
      <c r="AO322" s="4" t="n">
        <v>527.5</v>
      </c>
      <c r="AP322" s="3" t="n">
        <v>538.15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-1.516993241600614</v>
      </c>
      <c r="E323" s="2" t="n">
        <v>-2.216736608244883</v>
      </c>
      <c r="F323" s="3" t="n">
        <v>-0.3938200545289284</v>
      </c>
      <c r="G323" s="4" t="n">
        <v>4779</v>
      </c>
      <c r="H323" s="4" t="n">
        <v>7861</v>
      </c>
      <c r="I323" s="3" t="n">
        <v>5740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3.757</v>
      </c>
      <c r="O323" s="8" t="n">
        <v>15.3311</v>
      </c>
      <c r="P323" s="3" t="n">
        <v>6.8302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26019</t>
        </is>
      </c>
      <c r="V323" s="10" t="inlineStr">
        <is>
          <t>122728</t>
        </is>
      </c>
      <c r="W323" s="3" t="inlineStr">
        <is>
          <t>54345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1012.75</v>
      </c>
      <c r="AO323" s="4" t="n">
        <v>990.3</v>
      </c>
      <c r="AP323" s="3" t="n">
        <v>986.4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-2.894307111886936</v>
      </c>
      <c r="E324" s="2" t="n">
        <v>0.6378660481298928</v>
      </c>
      <c r="F324" s="3" t="n">
        <v>-0.05762028233938346</v>
      </c>
      <c r="G324" s="4" t="n">
        <v>60738</v>
      </c>
      <c r="H324" s="4" t="n">
        <v>16230</v>
      </c>
      <c r="I324" s="3" t="n">
        <v>11458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122.554</v>
      </c>
      <c r="O324" s="8" t="n">
        <v>19.9291</v>
      </c>
      <c r="P324" s="3" t="n">
        <v>10.8719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282911</t>
        </is>
      </c>
      <c r="V324" s="10" t="inlineStr">
        <is>
          <t>109212</t>
        </is>
      </c>
      <c r="W324" s="3" t="inlineStr">
        <is>
          <t>81711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862.25</v>
      </c>
      <c r="AO324" s="4" t="n">
        <v>867.75</v>
      </c>
      <c r="AP324" s="3" t="n">
        <v>867.25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0.03169170311212524</v>
      </c>
      <c r="E325" s="2" t="n">
        <v>-1.34330249651502</v>
      </c>
      <c r="F325" s="3" t="n">
        <v>1.599229287090564</v>
      </c>
      <c r="G325" s="4" t="n">
        <v>8711</v>
      </c>
      <c r="H325" s="4" t="n">
        <v>9894</v>
      </c>
      <c r="I325" s="3" t="n">
        <v>13106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7.2039</v>
      </c>
      <c r="O325" s="8" t="n">
        <v>6.384500000000001</v>
      </c>
      <c r="P325" s="3" t="n">
        <v>8.2819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47989</t>
        </is>
      </c>
      <c r="V325" s="10" t="inlineStr">
        <is>
          <t>42762</t>
        </is>
      </c>
      <c r="W325" s="3" t="inlineStr">
        <is>
          <t>50437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789.1</v>
      </c>
      <c r="AO325" s="4" t="n">
        <v>778.5</v>
      </c>
      <c r="AP325" s="3" t="n">
        <v>790.95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1.07715244129705</v>
      </c>
      <c r="E326" s="2" t="n">
        <v>-3.337143699988942</v>
      </c>
      <c r="F326" s="3" t="n">
        <v>-2.456702525368123</v>
      </c>
      <c r="G326" s="4" t="n">
        <v>126504</v>
      </c>
      <c r="H326" s="4" t="n">
        <v>85202</v>
      </c>
      <c r="I326" s="3" t="n">
        <v>65916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349.4901</v>
      </c>
      <c r="O326" s="8" t="n">
        <v>198.7969</v>
      </c>
      <c r="P326" s="3" t="n">
        <v>115.3099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3487643</t>
        </is>
      </c>
      <c r="V326" s="10" t="inlineStr">
        <is>
          <t>3045980</t>
        </is>
      </c>
      <c r="W326" s="3" t="inlineStr">
        <is>
          <t>1863647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271.19</v>
      </c>
      <c r="AO326" s="4" t="n">
        <v>262.14</v>
      </c>
      <c r="AP326" s="3" t="n">
        <v>255.7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4.679708477176827</v>
      </c>
      <c r="E327" s="2" t="n">
        <v>-2.015390252839871</v>
      </c>
      <c r="F327" s="3" t="n">
        <v>-2.01944652206432</v>
      </c>
      <c r="G327" s="4" t="n">
        <v>1084</v>
      </c>
      <c r="H327" s="4" t="n">
        <v>129</v>
      </c>
      <c r="I327" s="3" t="n">
        <v>57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1.1793</v>
      </c>
      <c r="O327" s="8" t="n">
        <v>0.1349</v>
      </c>
      <c r="P327" s="3" t="n">
        <v>0.0136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27.29</v>
      </c>
      <c r="AO327" s="4" t="n">
        <v>26.74</v>
      </c>
      <c r="AP327" s="3" t="n">
        <v>26.2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0.1058114927559972</v>
      </c>
      <c r="E328" s="2" t="n">
        <v>9.765021546467183</v>
      </c>
      <c r="F328" s="3" t="n">
        <v>-2.688888888888886</v>
      </c>
      <c r="G328" s="4" t="n">
        <v>9536</v>
      </c>
      <c r="H328" s="4" t="n">
        <v>116437</v>
      </c>
      <c r="I328" s="3" t="n">
        <v>31605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5.2356</v>
      </c>
      <c r="O328" s="8" t="n">
        <v>260.3611</v>
      </c>
      <c r="P328" s="3" t="n">
        <v>41.2379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45996</t>
        </is>
      </c>
      <c r="V328" s="10" t="inlineStr">
        <is>
          <t>662999</t>
        </is>
      </c>
      <c r="W328" s="3" t="inlineStr">
        <is>
          <t>186732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614.95</v>
      </c>
      <c r="AO328" s="4" t="n">
        <v>675</v>
      </c>
      <c r="AP328" s="3" t="n">
        <v>656.85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0.2861815208503679</v>
      </c>
      <c r="E329" s="2" t="n">
        <v>1.977170811251529</v>
      </c>
      <c r="F329" s="3" t="n">
        <v>-2.546472116729955</v>
      </c>
      <c r="G329" s="4" t="n">
        <v>66441</v>
      </c>
      <c r="H329" s="4" t="n">
        <v>181009</v>
      </c>
      <c r="I329" s="3" t="n">
        <v>94768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274.1644</v>
      </c>
      <c r="O329" s="8" t="n">
        <v>945.6944999999999</v>
      </c>
      <c r="P329" s="3" t="n">
        <v>371.5039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390398</t>
        </is>
      </c>
      <c r="V329" s="10" t="inlineStr">
        <is>
          <t>918418</t>
        </is>
      </c>
      <c r="W329" s="3" t="inlineStr">
        <is>
          <t>795846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2453</v>
      </c>
      <c r="AO329" s="4" t="n">
        <v>2501.5</v>
      </c>
      <c r="AP329" s="3" t="n">
        <v>2437.8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1.992472051085179</v>
      </c>
      <c r="E330" s="2" t="n">
        <v>-1.263196548241994</v>
      </c>
      <c r="F330" s="3" t="n">
        <v>-2.316975658738856</v>
      </c>
      <c r="G330" s="4" t="n">
        <v>35168</v>
      </c>
      <c r="H330" s="4" t="n">
        <v>29595</v>
      </c>
      <c r="I330" s="3" t="n">
        <v>14659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96.69780000000002</v>
      </c>
      <c r="O330" s="8" t="n">
        <v>50.95979999999999</v>
      </c>
      <c r="P330" s="3" t="n">
        <v>41.31979999999999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94815</t>
        </is>
      </c>
      <c r="V330" s="10" t="inlineStr">
        <is>
          <t>92814</t>
        </is>
      </c>
      <c r="W330" s="3" t="inlineStr">
        <is>
          <t>92123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2723.25</v>
      </c>
      <c r="AO330" s="4" t="n">
        <v>2688.85</v>
      </c>
      <c r="AP330" s="3" t="n">
        <v>2626.55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3.069657615112158</v>
      </c>
      <c r="E331" s="2" t="n">
        <v>-2.119129438717073</v>
      </c>
      <c r="F331" s="3" t="n">
        <v>17.96372147454652</v>
      </c>
      <c r="G331" s="4" t="n">
        <v>1610</v>
      </c>
      <c r="H331" s="4" t="n">
        <v>1157</v>
      </c>
      <c r="I331" s="3" t="n">
        <v>13415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1.7834</v>
      </c>
      <c r="O331" s="8" t="n">
        <v>1.2422</v>
      </c>
      <c r="P331" s="3" t="n">
        <v>20.3484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673388</t>
        </is>
      </c>
      <c r="V331" s="10" t="inlineStr">
        <is>
          <t>528401</t>
        </is>
      </c>
      <c r="W331" s="3" t="inlineStr">
        <is>
          <t>2742188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17.46</v>
      </c>
      <c r="AO331" s="4" t="n">
        <v>17.09</v>
      </c>
      <c r="AP331" s="3" t="n">
        <v>20.16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-0.4567157982146541</v>
      </c>
      <c r="E332" s="2" t="n">
        <v>-0.6308654848800787</v>
      </c>
      <c r="F332" s="3" t="n">
        <v>-1.930846319324213</v>
      </c>
      <c r="G332" s="4" t="n">
        <v>11789</v>
      </c>
      <c r="H332" s="4" t="n">
        <v>14439</v>
      </c>
      <c r="I332" s="3" t="n">
        <v>8167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18.2282</v>
      </c>
      <c r="O332" s="8" t="n">
        <v>16.7222</v>
      </c>
      <c r="P332" s="3" t="n">
        <v>9.850900000000001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156271</t>
        </is>
      </c>
      <c r="V332" s="10" t="inlineStr">
        <is>
          <t>117964</t>
        </is>
      </c>
      <c r="W332" s="3" t="inlineStr">
        <is>
          <t>66342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959</v>
      </c>
      <c r="AO332" s="4" t="n">
        <v>952.95</v>
      </c>
      <c r="AP332" s="3" t="n">
        <v>934.55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0.7463967055593725</v>
      </c>
      <c r="E333" s="2" t="n">
        <v>-1.209231031252665</v>
      </c>
      <c r="F333" s="3" t="n">
        <v>-1.922248082061887</v>
      </c>
      <c r="G333" s="4" t="n">
        <v>2551</v>
      </c>
      <c r="H333" s="4" t="n">
        <v>1604</v>
      </c>
      <c r="I333" s="3" t="n">
        <v>2365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1.5463</v>
      </c>
      <c r="O333" s="8" t="n">
        <v>1.2124</v>
      </c>
      <c r="P333" s="3" t="n">
        <v>1.6396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13795</t>
        </is>
      </c>
      <c r="V333" s="10" t="inlineStr">
        <is>
          <t>13989</t>
        </is>
      </c>
      <c r="W333" s="3" t="inlineStr">
        <is>
          <t>18396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587.15</v>
      </c>
      <c r="AO333" s="4" t="n">
        <v>580.05</v>
      </c>
      <c r="AP333" s="3" t="n">
        <v>568.9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-0.8515364679748257</v>
      </c>
      <c r="E334" s="2" t="n">
        <v>4.966392830470494</v>
      </c>
      <c r="F334" s="3" t="n">
        <v>-3.521878335112055</v>
      </c>
      <c r="G334" s="4" t="n">
        <v>3070</v>
      </c>
      <c r="H334" s="4" t="n">
        <v>3142</v>
      </c>
      <c r="I334" s="3" t="n">
        <v>2763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1.2861</v>
      </c>
      <c r="O334" s="8" t="n">
        <v>2.5051</v>
      </c>
      <c r="P334" s="3" t="n">
        <v>1.2003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262541</t>
        </is>
      </c>
      <c r="V334" s="10" t="inlineStr">
        <is>
          <t>482781</t>
        </is>
      </c>
      <c r="W334" s="3" t="inlineStr">
        <is>
          <t>262089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26.78</v>
      </c>
      <c r="AO334" s="4" t="n">
        <v>28.11</v>
      </c>
      <c r="AP334" s="3" t="n">
        <v>27.12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-0.2486016159104981</v>
      </c>
      <c r="E335" s="2" t="n">
        <v>-0.9813084112149573</v>
      </c>
      <c r="F335" s="3" t="n">
        <v>-0.6606890042472892</v>
      </c>
      <c r="G335" s="4" t="n">
        <v>22221</v>
      </c>
      <c r="H335" s="4" t="n">
        <v>19091</v>
      </c>
      <c r="I335" s="3" t="n">
        <v>24268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36.4087</v>
      </c>
      <c r="O335" s="8" t="n">
        <v>32.0586</v>
      </c>
      <c r="P335" s="3" t="n">
        <v>38.534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2091308</t>
        </is>
      </c>
      <c r="V335" s="10" t="inlineStr">
        <is>
          <t>2270158</t>
        </is>
      </c>
      <c r="W335" s="3" t="inlineStr">
        <is>
          <t>2030209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64.2</v>
      </c>
      <c r="AO335" s="4" t="n">
        <v>63.57</v>
      </c>
      <c r="AP335" s="3" t="n">
        <v>63.15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1.994301994302003</v>
      </c>
      <c r="E336" s="2" t="n">
        <v>-0.116387337057738</v>
      </c>
      <c r="F336" s="3" t="n">
        <v>-2.307154509438348</v>
      </c>
      <c r="G336" s="4" t="n">
        <v>11043</v>
      </c>
      <c r="H336" s="4" t="n">
        <v>4921</v>
      </c>
      <c r="I336" s="3" t="n">
        <v>6298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8.2349</v>
      </c>
      <c r="O336" s="8" t="n">
        <v>3.1655</v>
      </c>
      <c r="P336" s="3" t="n">
        <v>4.4531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938253</t>
        </is>
      </c>
      <c r="V336" s="10" t="inlineStr">
        <is>
          <t>316638</t>
        </is>
      </c>
      <c r="W336" s="3" t="inlineStr">
        <is>
          <t>494963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42.96</v>
      </c>
      <c r="AO336" s="4" t="n">
        <v>42.91</v>
      </c>
      <c r="AP336" s="3" t="n">
        <v>41.92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-0.569006905135888</v>
      </c>
      <c r="E337" s="2" t="n">
        <v>2.548359214330422</v>
      </c>
      <c r="F337" s="3" t="n">
        <v>-2.325175841423008</v>
      </c>
      <c r="G337" s="4" t="n">
        <v>5062</v>
      </c>
      <c r="H337" s="4" t="n">
        <v>2952</v>
      </c>
      <c r="I337" s="3" t="n">
        <v>3780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4.0759</v>
      </c>
      <c r="O337" s="8" t="n">
        <v>2.5015</v>
      </c>
      <c r="P337" s="3" t="n">
        <v>2.9269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11210</t>
        </is>
      </c>
      <c r="V337" s="10" t="inlineStr">
        <is>
          <t>9452</t>
        </is>
      </c>
      <c r="W337" s="3" t="inlineStr">
        <is>
          <t>7579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1677.55</v>
      </c>
      <c r="AO337" s="4" t="n">
        <v>1720.3</v>
      </c>
      <c r="AP337" s="3" t="n">
        <v>1680.3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2.506605727344151</v>
      </c>
      <c r="E338" s="2" t="n">
        <v>-1.386373136407976</v>
      </c>
      <c r="F338" s="3" t="n">
        <v>-0.9395973154362384</v>
      </c>
      <c r="G338" s="4" t="n">
        <v>7651</v>
      </c>
      <c r="H338" s="4" t="n">
        <v>11198</v>
      </c>
      <c r="I338" s="3" t="n">
        <v>9139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8.6485</v>
      </c>
      <c r="O338" s="8" t="n">
        <v>25.6333</v>
      </c>
      <c r="P338" s="3" t="n">
        <v>19.2815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64711</t>
        </is>
      </c>
      <c r="V338" s="10" t="inlineStr">
        <is>
          <t>286675</t>
        </is>
      </c>
      <c r="W338" s="3" t="inlineStr">
        <is>
          <t>224806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717.7</v>
      </c>
      <c r="AO338" s="4" t="n">
        <v>707.75</v>
      </c>
      <c r="AP338" s="3" t="n">
        <v>701.1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0.5689109419111869</v>
      </c>
      <c r="E339" s="2" t="n">
        <v>-0.6635192037769516</v>
      </c>
      <c r="F339" s="3" t="n">
        <v>-1.693427531577828</v>
      </c>
      <c r="G339" s="4" t="n">
        <v>13303</v>
      </c>
      <c r="H339" s="4" t="n">
        <v>18021</v>
      </c>
      <c r="I339" s="3" t="n">
        <v>12927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33.3844</v>
      </c>
      <c r="O339" s="8" t="n">
        <v>46.5553</v>
      </c>
      <c r="P339" s="3" t="n">
        <v>32.6267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53239</t>
        </is>
      </c>
      <c r="V339" s="10" t="inlineStr">
        <is>
          <t>93848</t>
        </is>
      </c>
      <c r="W339" s="3" t="inlineStr">
        <is>
          <t>51993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2351.1</v>
      </c>
      <c r="AO339" s="4" t="n">
        <v>2335.5</v>
      </c>
      <c r="AP339" s="3" t="n">
        <v>2295.95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0.5965337897343056</v>
      </c>
      <c r="E340" s="2" t="n">
        <v>-1.628124655874908</v>
      </c>
      <c r="F340" s="3" t="n">
        <v>0.9168098599038372</v>
      </c>
      <c r="G340" s="4" t="n">
        <v>3080</v>
      </c>
      <c r="H340" s="4" t="n">
        <v>3736</v>
      </c>
      <c r="I340" s="3" t="n">
        <v>2042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11.311</v>
      </c>
      <c r="O340" s="8" t="n">
        <v>7.769400000000001</v>
      </c>
      <c r="P340" s="3" t="n">
        <v>4.8165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8714</t>
        </is>
      </c>
      <c r="V340" s="10" t="inlineStr">
        <is>
          <t>4890</t>
        </is>
      </c>
      <c r="W340" s="3" t="inlineStr">
        <is>
          <t>2268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9081</v>
      </c>
      <c r="AO340" s="4" t="n">
        <v>8933.15</v>
      </c>
      <c r="AP340" s="3" t="n">
        <v>9015.049999999999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4.938271604938257</v>
      </c>
      <c r="E341" s="2" t="n">
        <v>5.000000000000016</v>
      </c>
      <c r="F341" s="3" t="n">
        <v>-4.948646125116723</v>
      </c>
      <c r="G341" s="4" t="n">
        <v>261</v>
      </c>
      <c r="H341" s="4" t="n">
        <v>281</v>
      </c>
      <c r="I341" s="3" t="n">
        <v>3174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0.3096</v>
      </c>
      <c r="O341" s="8" t="n">
        <v>0.3482</v>
      </c>
      <c r="P341" s="3" t="n">
        <v>5.408300000000001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303568</t>
        </is>
      </c>
      <c r="V341" s="10" t="inlineStr">
        <is>
          <t>325110</t>
        </is>
      </c>
      <c r="W341" s="3" t="inlineStr">
        <is>
          <t>3132220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10.2</v>
      </c>
      <c r="AO341" s="4" t="n">
        <v>10.71</v>
      </c>
      <c r="AP341" s="3" t="n">
        <v>10.18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3.4920634920635</v>
      </c>
      <c r="E342" s="2" t="n">
        <v>-0.1504803796735681</v>
      </c>
      <c r="F342" s="3" t="n">
        <v>5.402272200324595</v>
      </c>
      <c r="G342" s="4" t="n">
        <v>133103</v>
      </c>
      <c r="H342" s="4" t="n">
        <v>67391</v>
      </c>
      <c r="I342" s="3" t="n">
        <v>157581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328.6349</v>
      </c>
      <c r="O342" s="8" t="n">
        <v>127.7534</v>
      </c>
      <c r="P342" s="3" t="n">
        <v>489.2125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5383036</t>
        </is>
      </c>
      <c r="V342" s="10" t="inlineStr">
        <is>
          <t>2016668</t>
        </is>
      </c>
      <c r="W342" s="3" t="inlineStr">
        <is>
          <t>6841266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172.78</v>
      </c>
      <c r="AO342" s="4" t="n">
        <v>172.52</v>
      </c>
      <c r="AP342" s="3" t="n">
        <v>181.84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-0.1952380952380936</v>
      </c>
      <c r="E343" s="2" t="n">
        <v>-0.2958156400591653</v>
      </c>
      <c r="F343" s="3" t="n">
        <v>7.934153227736044</v>
      </c>
      <c r="G343" s="4" t="n">
        <v>8383</v>
      </c>
      <c r="H343" s="4" t="n">
        <v>3480</v>
      </c>
      <c r="I343" s="3" t="n">
        <v>43552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5.1512</v>
      </c>
      <c r="O343" s="8" t="n">
        <v>3.0593</v>
      </c>
      <c r="P343" s="3" t="n">
        <v>52.5219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105650</t>
        </is>
      </c>
      <c r="V343" s="10" t="inlineStr">
        <is>
          <t>96383</t>
        </is>
      </c>
      <c r="W343" s="3" t="inlineStr">
        <is>
          <t>781722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209.59</v>
      </c>
      <c r="AO343" s="4" t="n">
        <v>208.97</v>
      </c>
      <c r="AP343" s="3" t="n">
        <v>225.55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-0.2024154915322853</v>
      </c>
      <c r="E344" s="2" t="n">
        <v>-0.4800216347778993</v>
      </c>
      <c r="F344" s="3" t="n">
        <v>-1.005434782608693</v>
      </c>
      <c r="G344" s="4" t="n">
        <v>41448</v>
      </c>
      <c r="H344" s="4" t="n">
        <v>58765</v>
      </c>
      <c r="I344" s="3" t="n">
        <v>49248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74.5141</v>
      </c>
      <c r="O344" s="8" t="n">
        <v>125.401</v>
      </c>
      <c r="P344" s="3" t="n">
        <v>91.90309999999999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474514</t>
        </is>
      </c>
      <c r="V344" s="10" t="inlineStr">
        <is>
          <t>872758</t>
        </is>
      </c>
      <c r="W344" s="3" t="inlineStr">
        <is>
          <t>780542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739.55</v>
      </c>
      <c r="AO344" s="4" t="n">
        <v>736</v>
      </c>
      <c r="AP344" s="3" t="n">
        <v>728.6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3.140505869538914</v>
      </c>
      <c r="E345" s="2" t="n">
        <v>-1.02082722205926</v>
      </c>
      <c r="F345" s="3" t="n">
        <v>-1.244739493805939</v>
      </c>
      <c r="G345" s="4" t="n">
        <v>30647</v>
      </c>
      <c r="H345" s="4" t="n">
        <v>7602</v>
      </c>
      <c r="I345" s="3" t="n">
        <v>5748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40.3543</v>
      </c>
      <c r="O345" s="8" t="n">
        <v>3.5957</v>
      </c>
      <c r="P345" s="3" t="n">
        <v>3.4531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100694</t>
        </is>
      </c>
      <c r="V345" s="10" t="inlineStr">
        <is>
          <t>17697</t>
        </is>
      </c>
      <c r="W345" s="3" t="inlineStr">
        <is>
          <t>18158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852.25</v>
      </c>
      <c r="AO345" s="4" t="n">
        <v>843.55</v>
      </c>
      <c r="AP345" s="3" t="n">
        <v>833.05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2.448696341826117</v>
      </c>
      <c r="E346" s="2" t="n">
        <v>0.2515966711824956</v>
      </c>
      <c r="F346" s="3" t="n">
        <v>0.7335907335907248</v>
      </c>
      <c r="G346" s="4" t="n">
        <v>56341</v>
      </c>
      <c r="H346" s="4" t="n">
        <v>58888</v>
      </c>
      <c r="I346" s="3" t="n">
        <v>49187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234.9148</v>
      </c>
      <c r="O346" s="8" t="n">
        <v>235.738</v>
      </c>
      <c r="P346" s="3" t="n">
        <v>226.9821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1787015</t>
        </is>
      </c>
      <c r="V346" s="10" t="inlineStr">
        <is>
          <t>1865189</t>
        </is>
      </c>
      <c r="W346" s="3" t="inlineStr">
        <is>
          <t>1713324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64600</v>
      </c>
      <c r="AC346" s="5" t="n">
        <v>-1900</v>
      </c>
      <c r="AD346" s="4" t="n">
        <v>299</v>
      </c>
      <c r="AE346" s="4" t="n">
        <v>182</v>
      </c>
      <c r="AF346" s="5" t="n">
        <v>244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518.2</v>
      </c>
      <c r="AL346" s="4" t="n">
        <v>519.65</v>
      </c>
      <c r="AM346" s="5" t="n">
        <v>522.65</v>
      </c>
      <c r="AN346" s="4" t="n">
        <v>516.7</v>
      </c>
      <c r="AO346" s="4" t="n">
        <v>518</v>
      </c>
      <c r="AP346" s="3" t="n">
        <v>521.8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2.341366687004274</v>
      </c>
      <c r="E347" s="2" t="n">
        <v>-1.408450704225359</v>
      </c>
      <c r="F347" s="3" t="n">
        <v>0.3174603174603209</v>
      </c>
      <c r="G347" s="4" t="n">
        <v>4091</v>
      </c>
      <c r="H347" s="4" t="n">
        <v>2569</v>
      </c>
      <c r="I347" s="3" t="n">
        <v>2000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1.5249</v>
      </c>
      <c r="O347" s="8" t="n">
        <v>1.4616</v>
      </c>
      <c r="P347" s="3" t="n">
        <v>0.9069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10023</t>
        </is>
      </c>
      <c r="V347" s="10" t="inlineStr">
        <is>
          <t>12227</t>
        </is>
      </c>
      <c r="W347" s="3" t="inlineStr">
        <is>
          <t>6796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670.95</v>
      </c>
      <c r="AO347" s="4" t="n">
        <v>661.5</v>
      </c>
      <c r="AP347" s="3" t="n">
        <v>663.6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2.10003818251241</v>
      </c>
      <c r="E348" s="2" t="n">
        <v>0.9723261032161642</v>
      </c>
      <c r="F348" s="3" t="n">
        <v>-2.296296296296292</v>
      </c>
      <c r="G348" s="4" t="n">
        <v>9010</v>
      </c>
      <c r="H348" s="4" t="n">
        <v>6891</v>
      </c>
      <c r="I348" s="3" t="n">
        <v>3895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3.763500000000001</v>
      </c>
      <c r="O348" s="8" t="n">
        <v>2.6471</v>
      </c>
      <c r="P348" s="3" t="n">
        <v>1.5123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72902</t>
        </is>
      </c>
      <c r="V348" s="10" t="inlineStr">
        <is>
          <t>45031</t>
        </is>
      </c>
      <c r="W348" s="3" t="inlineStr">
        <is>
          <t>30283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267.4</v>
      </c>
      <c r="AO348" s="4" t="n">
        <v>270</v>
      </c>
      <c r="AP348" s="3" t="n">
        <v>263.8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3.725579282144488</v>
      </c>
      <c r="E349" s="2" t="n">
        <v>-1.47284275076654</v>
      </c>
      <c r="F349" s="3" t="n">
        <v>-1.166990830786329</v>
      </c>
      <c r="G349" s="4" t="n">
        <v>1881</v>
      </c>
      <c r="H349" s="4" t="n">
        <v>1658</v>
      </c>
      <c r="I349" s="3" t="n">
        <v>1630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3.1412</v>
      </c>
      <c r="O349" s="8" t="n">
        <v>2.2678</v>
      </c>
      <c r="P349" s="3" t="n">
        <v>2.8571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24062</t>
        </is>
      </c>
      <c r="V349" s="10" t="inlineStr">
        <is>
          <t>14923</t>
        </is>
      </c>
      <c r="W349" s="3" t="inlineStr">
        <is>
          <t>25258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913.2</v>
      </c>
      <c r="AO349" s="4" t="n">
        <v>899.75</v>
      </c>
      <c r="AP349" s="3" t="n">
        <v>889.25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1.871607711023769</v>
      </c>
      <c r="E350" s="2" t="n">
        <v>0.9369832812787108</v>
      </c>
      <c r="F350" s="3" t="n">
        <v>0.1183108846013792</v>
      </c>
      <c r="G350" s="4" t="n">
        <v>16633</v>
      </c>
      <c r="H350" s="4" t="n">
        <v>11461</v>
      </c>
      <c r="I350" s="3" t="n">
        <v>12687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26.0554</v>
      </c>
      <c r="O350" s="8" t="n">
        <v>11.8306</v>
      </c>
      <c r="P350" s="3" t="n">
        <v>28.0704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361657</t>
        </is>
      </c>
      <c r="V350" s="10" t="inlineStr">
        <is>
          <t>133617</t>
        </is>
      </c>
      <c r="W350" s="3" t="inlineStr">
        <is>
          <t>424948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544.3</v>
      </c>
      <c r="AO350" s="4" t="n">
        <v>549.4</v>
      </c>
      <c r="AP350" s="3" t="n">
        <v>550.05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0.8227006256465746</v>
      </c>
      <c r="E351" s="2" t="n">
        <v>-2.575002443076313</v>
      </c>
      <c r="F351" s="3" t="n">
        <v>3.194743969105764</v>
      </c>
      <c r="G351" s="4" t="n">
        <v>29846</v>
      </c>
      <c r="H351" s="4" t="n">
        <v>26059</v>
      </c>
      <c r="I351" s="3" t="n">
        <v>46643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67.7942</v>
      </c>
      <c r="O351" s="8" t="n">
        <v>63.1787</v>
      </c>
      <c r="P351" s="3" t="n">
        <v>121.1727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180712</t>
        </is>
      </c>
      <c r="V351" s="10" t="inlineStr">
        <is>
          <t>324067</t>
        </is>
      </c>
      <c r="W351" s="3" t="inlineStr">
        <is>
          <t>406597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1023.3</v>
      </c>
      <c r="AO351" s="4" t="n">
        <v>996.95</v>
      </c>
      <c r="AP351" s="3" t="n">
        <v>1028.8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1.13839765160735</v>
      </c>
      <c r="E352" s="2" t="n">
        <v>0.3574968143848352</v>
      </c>
      <c r="F352" s="3" t="n">
        <v>-0.924064472895294</v>
      </c>
      <c r="G352" s="4" t="n">
        <v>2428</v>
      </c>
      <c r="H352" s="4" t="n">
        <v>1539</v>
      </c>
      <c r="I352" s="3" t="n">
        <v>997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1.9557</v>
      </c>
      <c r="O352" s="8" t="n">
        <v>1.3028</v>
      </c>
      <c r="P352" s="3" t="n">
        <v>1.1133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9342</t>
        </is>
      </c>
      <c r="V352" s="10" t="inlineStr">
        <is>
          <t>6602</t>
        </is>
      </c>
      <c r="W352" s="3" t="inlineStr">
        <is>
          <t>5959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1412.6</v>
      </c>
      <c r="AO352" s="4" t="n">
        <v>1417.65</v>
      </c>
      <c r="AP352" s="3" t="n">
        <v>1404.55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3.627538638395706</v>
      </c>
      <c r="E353" s="2" t="n">
        <v>-1.577714778750149</v>
      </c>
      <c r="F353" s="3" t="n">
        <v>-0.1001878522229123</v>
      </c>
      <c r="G353" s="4" t="n">
        <v>23237</v>
      </c>
      <c r="H353" s="4" t="n">
        <v>14161</v>
      </c>
      <c r="I353" s="3" t="n">
        <v>14345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50.7926</v>
      </c>
      <c r="O353" s="8" t="n">
        <v>31.4792</v>
      </c>
      <c r="P353" s="3" t="n">
        <v>25.9562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419055</t>
        </is>
      </c>
      <c r="V353" s="10" t="inlineStr">
        <is>
          <t>300880</t>
        </is>
      </c>
      <c r="W353" s="3" t="inlineStr">
        <is>
          <t>216051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405.65</v>
      </c>
      <c r="AO353" s="4" t="n">
        <v>399.25</v>
      </c>
      <c r="AP353" s="3" t="n">
        <v>398.85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-1.084833263569149</v>
      </c>
      <c r="E354" s="2" t="n">
        <v>-0.08816165320732094</v>
      </c>
      <c r="F354" s="3" t="n">
        <v>-1.831850910631076</v>
      </c>
      <c r="G354" s="4" t="n">
        <v>132071</v>
      </c>
      <c r="H354" s="4" t="n">
        <v>66637</v>
      </c>
      <c r="I354" s="3" t="n">
        <v>74895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393.7765</v>
      </c>
      <c r="O354" s="8" t="n">
        <v>168.6894</v>
      </c>
      <c r="P354" s="3" t="n">
        <v>173.666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1090862</t>
        </is>
      </c>
      <c r="V354" s="10" t="inlineStr">
        <is>
          <t>694104</t>
        </is>
      </c>
      <c r="W354" s="3" t="inlineStr">
        <is>
          <t>651618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4375</v>
      </c>
      <c r="AC354" s="5" t="n">
        <v>11250</v>
      </c>
      <c r="AD354" s="4" t="n">
        <v>243</v>
      </c>
      <c r="AE354" s="4" t="n">
        <v>65</v>
      </c>
      <c r="AF354" s="5" t="n">
        <v>130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1434</v>
      </c>
      <c r="AL354" s="4" t="n">
        <v>1434.85</v>
      </c>
      <c r="AM354" s="5" t="n">
        <v>1409.45</v>
      </c>
      <c r="AN354" s="4" t="n">
        <v>1417.85</v>
      </c>
      <c r="AO354" s="4" t="n">
        <v>1416.6</v>
      </c>
      <c r="AP354" s="3" t="n">
        <v>1390.65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-1.348285047189977</v>
      </c>
      <c r="E355" s="2" t="n">
        <v>1.180039334644491</v>
      </c>
      <c r="F355" s="3" t="n">
        <v>1.97015122063716</v>
      </c>
      <c r="G355" s="4" t="n">
        <v>7121</v>
      </c>
      <c r="H355" s="4" t="n">
        <v>15340</v>
      </c>
      <c r="I355" s="3" t="n">
        <v>35961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11.2787</v>
      </c>
      <c r="O355" s="8" t="n">
        <v>35.8905</v>
      </c>
      <c r="P355" s="3" t="n">
        <v>64.9452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44248</t>
        </is>
      </c>
      <c r="V355" s="10" t="inlineStr">
        <is>
          <t>178773</t>
        </is>
      </c>
      <c r="W355" s="3" t="inlineStr">
        <is>
          <t>282871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1499.95</v>
      </c>
      <c r="AO355" s="4" t="n">
        <v>1517.65</v>
      </c>
      <c r="AP355" s="3" t="n">
        <v>1547.55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3.106712564543882</v>
      </c>
      <c r="E356" s="2" t="n">
        <v>-1.777814873549783</v>
      </c>
      <c r="F356" s="3" t="n">
        <v>0.2549286199864038</v>
      </c>
      <c r="G356" s="4" t="n">
        <v>15769</v>
      </c>
      <c r="H356" s="4" t="n">
        <v>14765</v>
      </c>
      <c r="I356" s="3" t="n">
        <v>12471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14.9782</v>
      </c>
      <c r="O356" s="8" t="n">
        <v>8.7537</v>
      </c>
      <c r="P356" s="3" t="n">
        <v>6.9446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129236</t>
        </is>
      </c>
      <c r="V356" s="10" t="inlineStr">
        <is>
          <t>81859</t>
        </is>
      </c>
      <c r="W356" s="3" t="inlineStr">
        <is>
          <t>56913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599.05</v>
      </c>
      <c r="AO356" s="4" t="n">
        <v>588.4</v>
      </c>
      <c r="AP356" s="3" t="n">
        <v>589.9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0.06250919252832302</v>
      </c>
      <c r="E357" s="2" t="n">
        <v>0.3968691434240887</v>
      </c>
      <c r="F357" s="3" t="n">
        <v>0.4941253980454596</v>
      </c>
      <c r="G357" s="4" t="n">
        <v>3835</v>
      </c>
      <c r="H357" s="4" t="n">
        <v>4485</v>
      </c>
      <c r="I357" s="3" t="n">
        <v>3332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62.0646</v>
      </c>
      <c r="O357" s="8" t="n">
        <v>24.9531</v>
      </c>
      <c r="P357" s="3" t="n">
        <v>22.3368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379532</t>
        </is>
      </c>
      <c r="V357" s="10" t="inlineStr">
        <is>
          <t>120534</t>
        </is>
      </c>
      <c r="W357" s="3" t="inlineStr">
        <is>
          <t>134617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1360.65</v>
      </c>
      <c r="AO357" s="4" t="n">
        <v>1366.05</v>
      </c>
      <c r="AP357" s="3" t="n">
        <v>1372.8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-1.388147357181009</v>
      </c>
      <c r="E358" s="2" t="n">
        <v>1.198855286565095</v>
      </c>
      <c r="F358" s="3" t="n">
        <v>-1.024151635585451</v>
      </c>
      <c r="G358" s="4" t="n">
        <v>820</v>
      </c>
      <c r="H358" s="4" t="n">
        <v>696</v>
      </c>
      <c r="I358" s="3" t="n">
        <v>757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0.3578</v>
      </c>
      <c r="O358" s="8" t="n">
        <v>0.2315</v>
      </c>
      <c r="P358" s="3" t="n">
        <v>0.2826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14641</t>
        </is>
      </c>
      <c r="V358" s="10" t="inlineStr">
        <is>
          <t>12769</t>
        </is>
      </c>
      <c r="W358" s="3" t="inlineStr">
        <is>
          <t>14789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129.29</v>
      </c>
      <c r="AO358" s="4" t="n">
        <v>130.84</v>
      </c>
      <c r="AP358" s="3" t="n">
        <v>129.5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0.734048560135511</v>
      </c>
      <c r="E359" s="2" t="n">
        <v>3.307174887892376</v>
      </c>
      <c r="F359" s="3" t="n">
        <v>-1.193705914270206</v>
      </c>
      <c r="G359" s="4" t="n">
        <v>117</v>
      </c>
      <c r="H359" s="4" t="n">
        <v>157</v>
      </c>
      <c r="I359" s="3" t="n">
        <v>168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0.0438</v>
      </c>
      <c r="O359" s="8" t="n">
        <v>0.06150000000000001</v>
      </c>
      <c r="P359" s="3" t="n">
        <v>0.0333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17133</t>
        </is>
      </c>
      <c r="V359" s="10" t="inlineStr">
        <is>
          <t>28468</t>
        </is>
      </c>
      <c r="W359" s="3" t="inlineStr">
        <is>
          <t>13867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17.84</v>
      </c>
      <c r="AO359" s="4" t="n">
        <v>18.43</v>
      </c>
      <c r="AP359" s="3" t="n">
        <v>18.21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-1.612020978795969</v>
      </c>
      <c r="E360" s="2" t="n">
        <v>1.007260121656083</v>
      </c>
      <c r="F360" s="3" t="n">
        <v>0.1230330894256356</v>
      </c>
      <c r="G360" s="4" t="n">
        <v>116552</v>
      </c>
      <c r="H360" s="4" t="n">
        <v>92240</v>
      </c>
      <c r="I360" s="3" t="n">
        <v>50656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458.9206</v>
      </c>
      <c r="O360" s="8" t="n">
        <v>253.2905</v>
      </c>
      <c r="P360" s="3" t="n">
        <v>236.0565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2081399</t>
        </is>
      </c>
      <c r="V360" s="10" t="inlineStr">
        <is>
          <t>884187</t>
        </is>
      </c>
      <c r="W360" s="3" t="inlineStr">
        <is>
          <t>993591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10400</v>
      </c>
      <c r="AC360" s="5" t="n">
        <v>3250</v>
      </c>
      <c r="AD360" s="4" t="n">
        <v>184</v>
      </c>
      <c r="AE360" s="4" t="n">
        <v>143</v>
      </c>
      <c r="AF360" s="5" t="n">
        <v>141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1536.4</v>
      </c>
      <c r="AL360" s="4" t="n">
        <v>1551.35</v>
      </c>
      <c r="AM360" s="5" t="n">
        <v>1552.25</v>
      </c>
      <c r="AN360" s="4" t="n">
        <v>1528.9</v>
      </c>
      <c r="AO360" s="4" t="n">
        <v>1544.3</v>
      </c>
      <c r="AP360" s="3" t="n">
        <v>1546.2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4.466877804169969</v>
      </c>
      <c r="E361" s="2" t="n">
        <v>2.418998294700938</v>
      </c>
      <c r="F361" s="3" t="n">
        <v>-3.672298963986184</v>
      </c>
      <c r="G361" s="4" t="n">
        <v>33488</v>
      </c>
      <c r="H361" s="4" t="n">
        <v>63856</v>
      </c>
      <c r="I361" s="3" t="n">
        <v>81768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69.4393</v>
      </c>
      <c r="O361" s="8" t="n">
        <v>154.1491</v>
      </c>
      <c r="P361" s="3" t="n">
        <v>181.4395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230123</t>
        </is>
      </c>
      <c r="V361" s="10" t="inlineStr">
        <is>
          <t>318852</t>
        </is>
      </c>
      <c r="W361" s="3" t="inlineStr">
        <is>
          <t>339591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1583.3</v>
      </c>
      <c r="AO361" s="4" t="n">
        <v>1621.6</v>
      </c>
      <c r="AP361" s="3" t="n">
        <v>1562.05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-0.1310902337775885</v>
      </c>
      <c r="E362" s="2" t="n">
        <v>-1.957996062130831</v>
      </c>
      <c r="F362" s="3" t="n">
        <v>2.666517906950798</v>
      </c>
      <c r="G362" s="4" t="n">
        <v>1722</v>
      </c>
      <c r="H362" s="4" t="n">
        <v>2114</v>
      </c>
      <c r="I362" s="3" t="n">
        <v>3683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0.9626000000000001</v>
      </c>
      <c r="O362" s="8" t="n">
        <v>1.1171</v>
      </c>
      <c r="P362" s="3" t="n">
        <v>1.9002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60356</t>
        </is>
      </c>
      <c r="V362" s="10" t="inlineStr">
        <is>
          <t>70346</t>
        </is>
      </c>
      <c r="W362" s="3" t="inlineStr">
        <is>
          <t>83770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91.42</v>
      </c>
      <c r="AO362" s="4" t="n">
        <v>89.63</v>
      </c>
      <c r="AP362" s="3" t="n">
        <v>92.02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1.642185931940514</v>
      </c>
      <c r="E363" s="2" t="n">
        <v>2.050982856117042</v>
      </c>
      <c r="F363" s="3" t="n">
        <v>-0.1847046923787271</v>
      </c>
      <c r="G363" s="4" t="n">
        <v>4904</v>
      </c>
      <c r="H363" s="4" t="n">
        <v>8512</v>
      </c>
      <c r="I363" s="3" t="n">
        <v>9551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2.7251</v>
      </c>
      <c r="O363" s="8" t="n">
        <v>6.1003</v>
      </c>
      <c r="P363" s="3" t="n">
        <v>5.5717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65455</t>
        </is>
      </c>
      <c r="V363" s="10" t="inlineStr">
        <is>
          <t>124833</t>
        </is>
      </c>
      <c r="W363" s="3" t="inlineStr">
        <is>
          <t>110463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222.82</v>
      </c>
      <c r="AO363" s="4" t="n">
        <v>227.39</v>
      </c>
      <c r="AP363" s="3" t="n">
        <v>226.97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0.1873137505321452</v>
      </c>
      <c r="E364" s="2" t="n">
        <v>-2.158579077079977</v>
      </c>
      <c r="F364" s="3" t="n">
        <v>-2.006427516720221</v>
      </c>
      <c r="G364" s="4" t="n">
        <v>37053</v>
      </c>
      <c r="H364" s="4" t="n">
        <v>49854</v>
      </c>
      <c r="I364" s="3" t="n">
        <v>24421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33.572</v>
      </c>
      <c r="O364" s="8" t="n">
        <v>41.11060000000001</v>
      </c>
      <c r="P364" s="3" t="n">
        <v>35.2164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321546</t>
        </is>
      </c>
      <c r="V364" s="10" t="inlineStr">
        <is>
          <t>459029</t>
        </is>
      </c>
      <c r="W364" s="3" t="inlineStr">
        <is>
          <t>408480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588.35</v>
      </c>
      <c r="AO364" s="4" t="n">
        <v>575.65</v>
      </c>
      <c r="AP364" s="3" t="n">
        <v>564.1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1.405838133359376</v>
      </c>
      <c r="E365" s="2" t="n">
        <v>0.5487628766727684</v>
      </c>
      <c r="F365" s="3" t="n">
        <v>3.485254691688994</v>
      </c>
      <c r="G365" s="4" t="n">
        <v>162990</v>
      </c>
      <c r="H365" s="4" t="n">
        <v>132419</v>
      </c>
      <c r="I365" s="3" t="n">
        <v>319396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687.0891</v>
      </c>
      <c r="O365" s="8" t="n">
        <v>622.5882</v>
      </c>
      <c r="P365" s="3" t="n">
        <v>1866.0612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4865396</t>
        </is>
      </c>
      <c r="V365" s="10" t="inlineStr">
        <is>
          <t>4766059</t>
        </is>
      </c>
      <c r="W365" s="3" t="inlineStr">
        <is>
          <t>9101722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186900</v>
      </c>
      <c r="AC365" s="5" t="n">
        <v>338100</v>
      </c>
      <c r="AD365" s="4" t="n">
        <v>594</v>
      </c>
      <c r="AE365" s="4" t="n">
        <v>489</v>
      </c>
      <c r="AF365" s="5" t="n">
        <v>1570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519.65</v>
      </c>
      <c r="AL365" s="4" t="n">
        <v>524.6</v>
      </c>
      <c r="AM365" s="5" t="n">
        <v>542</v>
      </c>
      <c r="AN365" s="4" t="n">
        <v>519.35</v>
      </c>
      <c r="AO365" s="4" t="n">
        <v>522.2</v>
      </c>
      <c r="AP365" s="3" t="n">
        <v>540.4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2.005923532579422</v>
      </c>
      <c r="E366" s="2" t="n">
        <v>0.05609080110862344</v>
      </c>
      <c r="F366" s="3" t="n">
        <v>1.417971970321521</v>
      </c>
      <c r="G366" s="4" t="n">
        <v>2826</v>
      </c>
      <c r="H366" s="4" t="n">
        <v>1949</v>
      </c>
      <c r="I366" s="3" t="n">
        <v>4532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1.6323</v>
      </c>
      <c r="O366" s="8" t="n">
        <v>1.2615</v>
      </c>
      <c r="P366" s="3" t="n">
        <v>2.9427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31425</t>
        </is>
      </c>
      <c r="V366" s="10" t="inlineStr">
        <is>
          <t>28986</t>
        </is>
      </c>
      <c r="W366" s="3" t="inlineStr">
        <is>
          <t>50724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303.08</v>
      </c>
      <c r="AO366" s="4" t="n">
        <v>303.25</v>
      </c>
      <c r="AP366" s="3" t="n">
        <v>307.55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3.369420482834489</v>
      </c>
      <c r="E367" s="2" t="n">
        <v>-2.169326985904972</v>
      </c>
      <c r="F367" s="3" t="n">
        <v>-1.52090529168177</v>
      </c>
      <c r="G367" s="4" t="n">
        <v>154259</v>
      </c>
      <c r="H367" s="4" t="n">
        <v>61708</v>
      </c>
      <c r="I367" s="3" t="n">
        <v>70939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781.1899000000001</v>
      </c>
      <c r="O367" s="8" t="n">
        <v>269.3027</v>
      </c>
      <c r="P367" s="3" t="n">
        <v>262.7422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788882</t>
        </is>
      </c>
      <c r="V367" s="10" t="inlineStr">
        <is>
          <t>412550</t>
        </is>
      </c>
      <c r="W367" s="3" t="inlineStr">
        <is>
          <t>400563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2678.25</v>
      </c>
      <c r="AO367" s="4" t="n">
        <v>2620.15</v>
      </c>
      <c r="AP367" s="3" t="n">
        <v>2580.3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0.03802281368820536</v>
      </c>
      <c r="E368" s="2" t="n">
        <v>-0.5891296085138639</v>
      </c>
      <c r="F368" s="3" t="n">
        <v>-2.619002102848412</v>
      </c>
      <c r="G368" s="4" t="n">
        <v>8023</v>
      </c>
      <c r="H368" s="4" t="n">
        <v>5871</v>
      </c>
      <c r="I368" s="3" t="n">
        <v>13437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8.734500000000001</v>
      </c>
      <c r="O368" s="8" t="n">
        <v>5.9818</v>
      </c>
      <c r="P368" s="3" t="n">
        <v>14.1195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705740</t>
        </is>
      </c>
      <c r="V368" s="10" t="inlineStr">
        <is>
          <t>520150</t>
        </is>
      </c>
      <c r="W368" s="3" t="inlineStr">
        <is>
          <t>935449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52.62</v>
      </c>
      <c r="AO368" s="4" t="n">
        <v>52.31</v>
      </c>
      <c r="AP368" s="3" t="n">
        <v>50.94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-0.007127640196719989</v>
      </c>
      <c r="E369" s="2" t="n">
        <v>-0.1188024710913987</v>
      </c>
      <c r="F369" s="3" t="n">
        <v>-0.3068749504400978</v>
      </c>
      <c r="G369" s="4" t="n">
        <v>18392</v>
      </c>
      <c r="H369" s="4" t="n">
        <v>27008</v>
      </c>
      <c r="I369" s="3" t="n">
        <v>26575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93.99350000000001</v>
      </c>
      <c r="O369" s="8" t="n">
        <v>130.1784</v>
      </c>
      <c r="P369" s="3" t="n">
        <v>133.7379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54805</t>
        </is>
      </c>
      <c r="V369" s="10" t="inlineStr">
        <is>
          <t>88906</t>
        </is>
      </c>
      <c r="W369" s="3" t="inlineStr">
        <is>
          <t>120651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3900</v>
      </c>
      <c r="AC369" s="5" t="n">
        <v>0</v>
      </c>
      <c r="AD369" s="4" t="n">
        <v>85</v>
      </c>
      <c r="AE369" s="4" t="n">
        <v>137</v>
      </c>
      <c r="AF369" s="5" t="n">
        <v>95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6318.75</v>
      </c>
      <c r="AL369" s="4" t="n">
        <v>6321.65</v>
      </c>
      <c r="AM369" s="5" t="n">
        <v>6287.7</v>
      </c>
      <c r="AN369" s="4" t="n">
        <v>6313</v>
      </c>
      <c r="AO369" s="4" t="n">
        <v>6305.5</v>
      </c>
      <c r="AP369" s="3" t="n">
        <v>6286.15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4.876947040498448</v>
      </c>
      <c r="E370" s="2" t="n">
        <v>1.353017183763785</v>
      </c>
      <c r="F370" s="3" t="n">
        <v>-1.110752908765865</v>
      </c>
      <c r="G370" s="4" t="n">
        <v>192625</v>
      </c>
      <c r="H370" s="4" t="n">
        <v>48732</v>
      </c>
      <c r="I370" s="3" t="n">
        <v>58715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1014.9658</v>
      </c>
      <c r="O370" s="8" t="n">
        <v>230.3236</v>
      </c>
      <c r="P370" s="3" t="n">
        <v>220.4942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933373</t>
        </is>
      </c>
      <c r="V370" s="10" t="inlineStr">
        <is>
          <t>383679</t>
        </is>
      </c>
      <c r="W370" s="3" t="inlineStr">
        <is>
          <t>415920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-3150</v>
      </c>
      <c r="AC370" s="5" t="n">
        <v>-2450</v>
      </c>
      <c r="AD370" s="4" t="n">
        <v>347</v>
      </c>
      <c r="AE370" s="4" t="n">
        <v>120</v>
      </c>
      <c r="AF370" s="5" t="n">
        <v>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3409.25</v>
      </c>
      <c r="AL370" s="4" t="n">
        <v>3441.75</v>
      </c>
      <c r="AM370" s="5" t="n">
        <v>3414.7</v>
      </c>
      <c r="AN370" s="4" t="n">
        <v>3366.55</v>
      </c>
      <c r="AO370" s="4" t="n">
        <v>3412.1</v>
      </c>
      <c r="AP370" s="3" t="n">
        <v>3374.2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0.6439150032195842</v>
      </c>
      <c r="E371" s="2" t="n">
        <v>-0.9277031349968096</v>
      </c>
      <c r="F371" s="3" t="n">
        <v>-0.968679367129471</v>
      </c>
      <c r="G371" s="4" t="n">
        <v>892</v>
      </c>
      <c r="H371" s="4" t="n">
        <v>2320</v>
      </c>
      <c r="I371" s="3" t="n">
        <v>1011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0.3483</v>
      </c>
      <c r="O371" s="8" t="n">
        <v>0.4446</v>
      </c>
      <c r="P371" s="3" t="n">
        <v>0.3308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64594</t>
        </is>
      </c>
      <c r="V371" s="10" t="inlineStr">
        <is>
          <t>80698</t>
        </is>
      </c>
      <c r="W371" s="3" t="inlineStr">
        <is>
          <t>69535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31.26</v>
      </c>
      <c r="AO371" s="4" t="n">
        <v>30.97</v>
      </c>
      <c r="AP371" s="3" t="n">
        <v>30.67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0.8365786816673921</v>
      </c>
      <c r="E372" s="2" t="n">
        <v>-0.7819577552090826</v>
      </c>
      <c r="F372" s="3" t="n">
        <v>-0.2306694218847701</v>
      </c>
      <c r="G372" s="4" t="n">
        <v>42778</v>
      </c>
      <c r="H372" s="4" t="n">
        <v>35734</v>
      </c>
      <c r="I372" s="3" t="n">
        <v>37637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182.5827</v>
      </c>
      <c r="O372" s="8" t="n">
        <v>121.0491</v>
      </c>
      <c r="P372" s="3" t="n">
        <v>124.2788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1028756</t>
        </is>
      </c>
      <c r="V372" s="10" t="inlineStr">
        <is>
          <t>645894</t>
        </is>
      </c>
      <c r="W372" s="3" t="inlineStr">
        <is>
          <t>606379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67000</v>
      </c>
      <c r="AC372" s="5" t="n">
        <v>24000</v>
      </c>
      <c r="AD372" s="4" t="n">
        <v>201</v>
      </c>
      <c r="AE372" s="4" t="n">
        <v>207</v>
      </c>
      <c r="AF372" s="5" t="n">
        <v>160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1055.15</v>
      </c>
      <c r="AL372" s="4" t="n">
        <v>1048</v>
      </c>
      <c r="AM372" s="5" t="n">
        <v>1044.05</v>
      </c>
      <c r="AN372" s="4" t="n">
        <v>1048.65</v>
      </c>
      <c r="AO372" s="4" t="n">
        <v>1040.45</v>
      </c>
      <c r="AP372" s="3" t="n">
        <v>1038.05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-2.399383100513084</v>
      </c>
      <c r="E373" s="2" t="n">
        <v>-0.3038774766014343</v>
      </c>
      <c r="F373" s="3" t="n">
        <v>-2.404901243599125</v>
      </c>
      <c r="G373" s="4" t="n">
        <v>10407</v>
      </c>
      <c r="H373" s="4" t="n">
        <v>24046</v>
      </c>
      <c r="I373" s="3" t="n">
        <v>11481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9.719900000000001</v>
      </c>
      <c r="O373" s="8" t="n">
        <v>26.0861</v>
      </c>
      <c r="P373" s="3" t="n">
        <v>9.9787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36313</t>
        </is>
      </c>
      <c r="V373" s="10" t="inlineStr">
        <is>
          <t>105681</t>
        </is>
      </c>
      <c r="W373" s="3" t="inlineStr">
        <is>
          <t>39468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1645.4</v>
      </c>
      <c r="AO373" s="4" t="n">
        <v>1640.4</v>
      </c>
      <c r="AP373" s="3" t="n">
        <v>1600.95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1.526891522333625</v>
      </c>
      <c r="E374" s="2" t="n">
        <v>-0.7968574635241232</v>
      </c>
      <c r="F374" s="3" t="n">
        <v>-0.4864803710827094</v>
      </c>
      <c r="G374" s="4" t="n">
        <v>18611</v>
      </c>
      <c r="H374" s="4" t="n">
        <v>8028</v>
      </c>
      <c r="I374" s="3" t="n">
        <v>13460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26.5361</v>
      </c>
      <c r="O374" s="8" t="n">
        <v>8.095800000000001</v>
      </c>
      <c r="P374" s="3" t="n">
        <v>14.5384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1075145</t>
        </is>
      </c>
      <c r="V374" s="10" t="inlineStr">
        <is>
          <t>402835</t>
        </is>
      </c>
      <c r="W374" s="3" t="inlineStr">
        <is>
          <t>652111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89.09999999999999</v>
      </c>
      <c r="AO374" s="4" t="n">
        <v>88.39</v>
      </c>
      <c r="AP374" s="3" t="n">
        <v>87.95999999999999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5.756276791181874</v>
      </c>
      <c r="E375" s="2" t="n">
        <v>2.986875120633081</v>
      </c>
      <c r="F375" s="3" t="n">
        <v>-0.3935716628402771</v>
      </c>
      <c r="G375" s="4" t="n">
        <v>1673</v>
      </c>
      <c r="H375" s="4" t="n">
        <v>1200</v>
      </c>
      <c r="I375" s="3" t="n">
        <v>1675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1.1484</v>
      </c>
      <c r="O375" s="8" t="n">
        <v>0.9087000000000001</v>
      </c>
      <c r="P375" s="3" t="n">
        <v>1.0127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36461</t>
        </is>
      </c>
      <c r="V375" s="10" t="inlineStr">
        <is>
          <t>28023</t>
        </is>
      </c>
      <c r="W375" s="3" t="inlineStr">
        <is>
          <t>33356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207.24</v>
      </c>
      <c r="AO375" s="4" t="n">
        <v>213.43</v>
      </c>
      <c r="AP375" s="3" t="n">
        <v>212.59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-0.2469707494018625</v>
      </c>
      <c r="E376" s="2" t="n">
        <v>0.6653771760154845</v>
      </c>
      <c r="F376" s="3" t="n">
        <v>0.05380063023594895</v>
      </c>
      <c r="G376" s="4" t="n">
        <v>1287</v>
      </c>
      <c r="H376" s="4" t="n">
        <v>1117</v>
      </c>
      <c r="I376" s="3" t="n">
        <v>1389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1.2952</v>
      </c>
      <c r="O376" s="8" t="n">
        <v>0.9356</v>
      </c>
      <c r="P376" s="3" t="n">
        <v>0.8234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85534</t>
        </is>
      </c>
      <c r="V376" s="10" t="inlineStr">
        <is>
          <t>51955</t>
        </is>
      </c>
      <c r="W376" s="3" t="inlineStr">
        <is>
          <t>46664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129.25</v>
      </c>
      <c r="AO376" s="4" t="n">
        <v>130.11</v>
      </c>
      <c r="AP376" s="3" t="n">
        <v>130.18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-1.62224132989395</v>
      </c>
      <c r="E377" s="2" t="n">
        <v>-2.231674629996501</v>
      </c>
      <c r="F377" s="3" t="n">
        <v>1.215805471124612</v>
      </c>
      <c r="G377" s="4" t="n">
        <v>4092</v>
      </c>
      <c r="H377" s="4" t="n">
        <v>4575</v>
      </c>
      <c r="I377" s="3" t="n">
        <v>2620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</v>
      </c>
      <c r="O377" s="8" t="n">
        <v>3.5313</v>
      </c>
      <c r="P377" s="3" t="n">
        <v>1.8929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18117</t>
        </is>
      </c>
      <c r="V377" s="10" t="inlineStr">
        <is>
          <t>28612</t>
        </is>
      </c>
      <c r="W377" s="3" t="inlineStr">
        <is>
          <t>14549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858.1</v>
      </c>
      <c r="AO377" s="4" t="n">
        <v>838.95</v>
      </c>
      <c r="AP377" s="3" t="n">
        <v>849.15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0.1436523612856983</v>
      </c>
      <c r="E378" s="2" t="n">
        <v>-0.4841312533620282</v>
      </c>
      <c r="F378" s="3" t="n">
        <v>0.7207207207207181</v>
      </c>
      <c r="G378" s="4" t="n">
        <v>1452</v>
      </c>
      <c r="H378" s="4" t="n">
        <v>1184</v>
      </c>
      <c r="I378" s="3" t="n">
        <v>958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0.3389</v>
      </c>
      <c r="O378" s="8" t="n">
        <v>0.304</v>
      </c>
      <c r="P378" s="3" t="n">
        <v>0.1721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26905</t>
        </is>
      </c>
      <c r="V378" s="10" t="inlineStr">
        <is>
          <t>31374</t>
        </is>
      </c>
      <c r="W378" s="3" t="inlineStr">
        <is>
          <t>16298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55.77</v>
      </c>
      <c r="AO378" s="4" t="n">
        <v>55.5</v>
      </c>
      <c r="AP378" s="3" t="n">
        <v>55.9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-2.824255369645194</v>
      </c>
      <c r="E379" s="2" t="n">
        <v>-3.187202344608616</v>
      </c>
      <c r="F379" s="3" t="n">
        <v>-4.099394550958627</v>
      </c>
      <c r="G379" s="4" t="n">
        <v>593</v>
      </c>
      <c r="H379" s="4" t="n">
        <v>1127</v>
      </c>
      <c r="I379" s="3" t="n">
        <v>1037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1.0668</v>
      </c>
      <c r="O379" s="8" t="n">
        <v>1.8167</v>
      </c>
      <c r="P379" s="3" t="n">
        <v>1.6169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245.67</v>
      </c>
      <c r="AO379" s="4" t="n">
        <v>237.84</v>
      </c>
      <c r="AP379" s="3" t="n">
        <v>228.09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-1.175560251183001</v>
      </c>
      <c r="E380" s="2" t="n">
        <v>0.1023911341323884</v>
      </c>
      <c r="F380" s="3" t="n">
        <v>-1.702767749699155</v>
      </c>
      <c r="G380" s="4" t="n">
        <v>22249</v>
      </c>
      <c r="H380" s="4" t="n">
        <v>30862</v>
      </c>
      <c r="I380" s="3" t="n">
        <v>20195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52.4074</v>
      </c>
      <c r="O380" s="8" t="n">
        <v>44.6295</v>
      </c>
      <c r="P380" s="3" t="n">
        <v>28.8971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118291</t>
        </is>
      </c>
      <c r="V380" s="10" t="inlineStr">
        <is>
          <t>135020</t>
        </is>
      </c>
      <c r="W380" s="3" t="inlineStr">
        <is>
          <t>80091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52500</v>
      </c>
      <c r="AC380" s="5" t="n">
        <v>11200</v>
      </c>
      <c r="AD380" s="4" t="n">
        <v>127</v>
      </c>
      <c r="AE380" s="4" t="n">
        <v>186</v>
      </c>
      <c r="AF380" s="5" t="n">
        <v>100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1628.65</v>
      </c>
      <c r="AL380" s="4" t="n">
        <v>1636.9</v>
      </c>
      <c r="AM380" s="5" t="n">
        <v>1616.1</v>
      </c>
      <c r="AN380" s="4" t="n">
        <v>1660.3</v>
      </c>
      <c r="AO380" s="4" t="n">
        <v>1662</v>
      </c>
      <c r="AP380" s="3" t="n">
        <v>1633.7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7.549441100601895</v>
      </c>
      <c r="E381" s="2" t="n">
        <v>-0.0799488327470419</v>
      </c>
      <c r="F381" s="3" t="n">
        <v>-4.21934176134849</v>
      </c>
      <c r="G381" s="4" t="n">
        <v>27757</v>
      </c>
      <c r="H381" s="4" t="n">
        <v>19155</v>
      </c>
      <c r="I381" s="3" t="n">
        <v>15024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40.2972</v>
      </c>
      <c r="O381" s="8" t="n">
        <v>28.2241</v>
      </c>
      <c r="P381" s="3" t="n">
        <v>20.8386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171368</t>
        </is>
      </c>
      <c r="V381" s="10" t="inlineStr">
        <is>
          <t>123876</t>
        </is>
      </c>
      <c r="W381" s="3" t="inlineStr">
        <is>
          <t>115545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938.1</v>
      </c>
      <c r="AO381" s="4" t="n">
        <v>937.35</v>
      </c>
      <c r="AP381" s="3" t="n">
        <v>897.8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9.880239520958087</v>
      </c>
      <c r="E382" s="2" t="n">
        <v>9.945504087193466</v>
      </c>
      <c r="F382" s="3" t="n">
        <v>-1.36307311028501</v>
      </c>
      <c r="G382" s="4" t="n">
        <v>2201</v>
      </c>
      <c r="H382" s="4" t="n">
        <v>2074</v>
      </c>
      <c r="I382" s="3" t="n">
        <v>3077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0.5685</v>
      </c>
      <c r="O382" s="8" t="n">
        <v>0.8288</v>
      </c>
      <c r="P382" s="3" t="n">
        <v>0.9241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554198</t>
        </is>
      </c>
      <c r="V382" s="10" t="inlineStr">
        <is>
          <t>612161</t>
        </is>
      </c>
      <c r="W382" s="3" t="inlineStr">
        <is>
          <t>695901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7.34</v>
      </c>
      <c r="AO382" s="4" t="n">
        <v>8.07</v>
      </c>
      <c r="AP382" s="3" t="n">
        <v>7.96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1.470301850048677</v>
      </c>
      <c r="E383" s="2" t="n">
        <v>0.2303041934555312</v>
      </c>
      <c r="F383" s="3" t="n">
        <v>1.646720919100047</v>
      </c>
      <c r="G383" s="4" t="n">
        <v>23918</v>
      </c>
      <c r="H383" s="4" t="n">
        <v>16848</v>
      </c>
      <c r="I383" s="3" t="n">
        <v>25182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93.6461</v>
      </c>
      <c r="O383" s="8" t="n">
        <v>48.43430000000001</v>
      </c>
      <c r="P383" s="3" t="n">
        <v>58.5564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5282597</t>
        </is>
      </c>
      <c r="V383" s="10" t="inlineStr">
        <is>
          <t>2022623</t>
        </is>
      </c>
      <c r="W383" s="3" t="inlineStr">
        <is>
          <t>2867655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104.21</v>
      </c>
      <c r="AO383" s="4" t="n">
        <v>104.45</v>
      </c>
      <c r="AP383" s="3" t="n">
        <v>106.17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2.753981970199442</v>
      </c>
      <c r="E384" s="2" t="n">
        <v>1.63374032893003</v>
      </c>
      <c r="F384" s="3" t="n">
        <v>-0.8086590929421205</v>
      </c>
      <c r="G384" s="4" t="n">
        <v>6190</v>
      </c>
      <c r="H384" s="4" t="n">
        <v>11470</v>
      </c>
      <c r="I384" s="3" t="n">
        <v>6636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19.7292</v>
      </c>
      <c r="O384" s="8" t="n">
        <v>48.6654</v>
      </c>
      <c r="P384" s="3" t="n">
        <v>19.9216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20778</t>
        </is>
      </c>
      <c r="V384" s="10" t="inlineStr">
        <is>
          <t>56121</t>
        </is>
      </c>
      <c r="W384" s="3" t="inlineStr">
        <is>
          <t>24101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5499.65</v>
      </c>
      <c r="AO384" s="4" t="n">
        <v>5589.5</v>
      </c>
      <c r="AP384" s="3" t="n">
        <v>5544.3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-0.5543768393675935</v>
      </c>
      <c r="E385" s="2" t="n">
        <v>1.459050240880939</v>
      </c>
      <c r="F385" s="3" t="n">
        <v>-0.8750508750508812</v>
      </c>
      <c r="G385" s="4" t="n">
        <v>3203</v>
      </c>
      <c r="H385" s="4" t="n">
        <v>2577</v>
      </c>
      <c r="I385" s="3" t="n">
        <v>1063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1.4392</v>
      </c>
      <c r="O385" s="8" t="n">
        <v>1.6772</v>
      </c>
      <c r="P385" s="3" t="n">
        <v>1.2086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9536</t>
        </is>
      </c>
      <c r="V385" s="10" t="inlineStr">
        <is>
          <t>13564</t>
        </is>
      </c>
      <c r="W385" s="3" t="inlineStr">
        <is>
          <t>12748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726.5</v>
      </c>
      <c r="AO385" s="4" t="n">
        <v>737.1</v>
      </c>
      <c r="AP385" s="3" t="n">
        <v>730.65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-1.849217638691321</v>
      </c>
      <c r="E386" s="2" t="n">
        <v>-2.028985507246385</v>
      </c>
      <c r="F386" s="3" t="n">
        <v>-2.071005917159759</v>
      </c>
      <c r="G386" s="4" t="n">
        <v>144</v>
      </c>
      <c r="H386" s="4" t="n">
        <v>19</v>
      </c>
      <c r="I386" s="3" t="n">
        <v>19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0.0133</v>
      </c>
      <c r="O386" s="8" t="n">
        <v>0.0032</v>
      </c>
      <c r="P386" s="3" t="n">
        <v>0.0035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6.9</v>
      </c>
      <c r="AO386" s="4" t="n">
        <v>6.76</v>
      </c>
      <c r="AP386" s="3" t="n">
        <v>6.62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0.7982362779382697</v>
      </c>
      <c r="E387" s="2" t="n">
        <v>0.1319858209518063</v>
      </c>
      <c r="F387" s="3" t="n">
        <v>-0.3841373856061565</v>
      </c>
      <c r="G387" s="4" t="n">
        <v>25091</v>
      </c>
      <c r="H387" s="4" t="n">
        <v>12825</v>
      </c>
      <c r="I387" s="3" t="n">
        <v>20145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50.5146</v>
      </c>
      <c r="O387" s="8" t="n">
        <v>20.6133</v>
      </c>
      <c r="P387" s="3" t="n">
        <v>34.9623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211804</t>
        </is>
      </c>
      <c r="V387" s="10" t="inlineStr">
        <is>
          <t>85138</t>
        </is>
      </c>
      <c r="W387" s="3" t="inlineStr">
        <is>
          <t>112041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1325.9</v>
      </c>
      <c r="AO387" s="4" t="n">
        <v>1327.65</v>
      </c>
      <c r="AP387" s="3" t="n">
        <v>1322.55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2.402302667995134</v>
      </c>
      <c r="E388" s="2" t="n">
        <v>-0.7675675675675701</v>
      </c>
      <c r="F388" s="3" t="n">
        <v>-1.710425972328133</v>
      </c>
      <c r="G388" s="4" t="n">
        <v>10402</v>
      </c>
      <c r="H388" s="4" t="n">
        <v>3687</v>
      </c>
      <c r="I388" s="3" t="n">
        <v>7170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8.0114</v>
      </c>
      <c r="O388" s="8" t="n">
        <v>2.1007</v>
      </c>
      <c r="P388" s="3" t="n">
        <v>3.3941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98300</t>
        </is>
      </c>
      <c r="V388" s="10" t="inlineStr">
        <is>
          <t>21107</t>
        </is>
      </c>
      <c r="W388" s="3" t="inlineStr">
        <is>
          <t>34626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462.5</v>
      </c>
      <c r="AO388" s="4" t="n">
        <v>458.95</v>
      </c>
      <c r="AP388" s="3" t="n">
        <v>451.1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1.31591108646425</v>
      </c>
      <c r="E389" s="2" t="n">
        <v>-0.04903358230228944</v>
      </c>
      <c r="F389" s="3" t="n">
        <v>-0.9537717336740787</v>
      </c>
      <c r="G389" s="4" t="n">
        <v>10893</v>
      </c>
      <c r="H389" s="4" t="n">
        <v>10424</v>
      </c>
      <c r="I389" s="3" t="n">
        <v>7345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19.3209</v>
      </c>
      <c r="O389" s="8" t="n">
        <v>16.9993</v>
      </c>
      <c r="P389" s="3" t="n">
        <v>10.5592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19532</t>
        </is>
      </c>
      <c r="V389" s="10" t="inlineStr">
        <is>
          <t>20180</t>
        </is>
      </c>
      <c r="W389" s="3" t="inlineStr">
        <is>
          <t>10913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4384.75</v>
      </c>
      <c r="AO389" s="4" t="n">
        <v>4382.6</v>
      </c>
      <c r="AP389" s="3" t="n">
        <v>4340.8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3.065710319296622</v>
      </c>
      <c r="E390" s="2" t="n">
        <v>1.335727915590973</v>
      </c>
      <c r="F390" s="3" t="n">
        <v>-0.07753655294638145</v>
      </c>
      <c r="G390" s="4" t="n">
        <v>133435</v>
      </c>
      <c r="H390" s="4" t="n">
        <v>82277</v>
      </c>
      <c r="I390" s="3" t="n">
        <v>117643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586.0976000000001</v>
      </c>
      <c r="O390" s="8" t="n">
        <v>407.5198</v>
      </c>
      <c r="P390" s="3" t="n">
        <v>389.5111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4900685</t>
        </is>
      </c>
      <c r="V390" s="10" t="inlineStr">
        <is>
          <t>4473095</t>
        </is>
      </c>
      <c r="W390" s="3" t="inlineStr">
        <is>
          <t>2801906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100800</v>
      </c>
      <c r="AC390" s="5" t="n">
        <v>0</v>
      </c>
      <c r="AD390" s="4" t="n">
        <v>409</v>
      </c>
      <c r="AE390" s="4" t="n">
        <v>349</v>
      </c>
      <c r="AF390" s="5" t="n">
        <v>359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452.3</v>
      </c>
      <c r="AL390" s="4" t="n">
        <v>457.95</v>
      </c>
      <c r="AM390" s="5" t="n">
        <v>457.4</v>
      </c>
      <c r="AN390" s="4" t="n">
        <v>445.45</v>
      </c>
      <c r="AO390" s="4" t="n">
        <v>451.4</v>
      </c>
      <c r="AP390" s="3" t="n">
        <v>451.05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2.442404295860042</v>
      </c>
      <c r="E391" s="2" t="n">
        <v>-0.5579979709164617</v>
      </c>
      <c r="F391" s="3" t="n">
        <v>-1.989457575242314</v>
      </c>
      <c r="G391" s="4" t="n">
        <v>386</v>
      </c>
      <c r="H391" s="4" t="n">
        <v>288</v>
      </c>
      <c r="I391" s="3" t="n">
        <v>36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1.4517</v>
      </c>
      <c r="O391" s="8" t="n">
        <v>0.4024</v>
      </c>
      <c r="P391" s="3" t="n">
        <v>0.0413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295.7</v>
      </c>
      <c r="AO391" s="4" t="n">
        <v>294.05</v>
      </c>
      <c r="AP391" s="3" t="n">
        <v>288.2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-4.150341024524746</v>
      </c>
      <c r="E392" s="2" t="n">
        <v>-0.6813020439061317</v>
      </c>
      <c r="F392" s="3" t="n">
        <v>2.759146341463418</v>
      </c>
      <c r="G392" s="4" t="n">
        <v>41765</v>
      </c>
      <c r="H392" s="4" t="n">
        <v>17276</v>
      </c>
      <c r="I392" s="3" t="n">
        <v>24959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45.5147</v>
      </c>
      <c r="O392" s="8" t="n">
        <v>17.3196</v>
      </c>
      <c r="P392" s="3" t="n">
        <v>19.9241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652722</t>
        </is>
      </c>
      <c r="V392" s="10" t="inlineStr">
        <is>
          <t>284002</t>
        </is>
      </c>
      <c r="W392" s="3" t="inlineStr">
        <is>
          <t>343898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330.25</v>
      </c>
      <c r="AO392" s="4" t="n">
        <v>328</v>
      </c>
      <c r="AP392" s="3" t="n">
        <v>337.05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-0.6747370510021785</v>
      </c>
      <c r="E393" s="2" t="n">
        <v>-0.2397602397602375</v>
      </c>
      <c r="F393" s="3" t="n">
        <v>-6.469056679351095</v>
      </c>
      <c r="G393" s="4" t="n">
        <v>5007</v>
      </c>
      <c r="H393" s="4" t="n">
        <v>13037</v>
      </c>
      <c r="I393" s="3" t="n">
        <v>12133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2.8178</v>
      </c>
      <c r="O393" s="8" t="n">
        <v>7.613</v>
      </c>
      <c r="P393" s="3" t="n">
        <v>7.3437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24611</t>
        </is>
      </c>
      <c r="V393" s="10" t="inlineStr">
        <is>
          <t>39924</t>
        </is>
      </c>
      <c r="W393" s="3" t="inlineStr">
        <is>
          <t>78765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500.5</v>
      </c>
      <c r="AO393" s="4" t="n">
        <v>499.3</v>
      </c>
      <c r="AP393" s="3" t="n">
        <v>467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0.5443886097152357</v>
      </c>
      <c r="E394" s="2" t="n">
        <v>-2.299042065805907</v>
      </c>
      <c r="F394" s="3" t="n">
        <v>-2.114417256373096</v>
      </c>
      <c r="G394" s="4" t="n">
        <v>238</v>
      </c>
      <c r="H394" s="4" t="n">
        <v>184</v>
      </c>
      <c r="I394" s="3" t="n">
        <v>217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0.3566</v>
      </c>
      <c r="O394" s="8" t="n">
        <v>0.1488</v>
      </c>
      <c r="P394" s="3" t="n">
        <v>0.3022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120.05</v>
      </c>
      <c r="AO394" s="4" t="n">
        <v>117.29</v>
      </c>
      <c r="AP394" s="3" t="n">
        <v>114.81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2.162864909585153</v>
      </c>
      <c r="E395" s="2" t="n">
        <v>-0.3528459046737536</v>
      </c>
      <c r="F395" s="3" t="n">
        <v>-0.2960469031172109</v>
      </c>
      <c r="G395" s="4" t="n">
        <v>52313</v>
      </c>
      <c r="H395" s="4" t="n">
        <v>27749</v>
      </c>
      <c r="I395" s="3" t="n">
        <v>31520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177.8368</v>
      </c>
      <c r="O395" s="8" t="n">
        <v>62.1947</v>
      </c>
      <c r="P395" s="3" t="n">
        <v>87.93709999999999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4305741</t>
        </is>
      </c>
      <c r="V395" s="10" t="inlineStr">
        <is>
          <t>1998755</t>
        </is>
      </c>
      <c r="W395" s="3" t="inlineStr">
        <is>
          <t>1882315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-30000</v>
      </c>
      <c r="AC395" s="5" t="n">
        <v>55000</v>
      </c>
      <c r="AD395" s="4" t="n">
        <v>152</v>
      </c>
      <c r="AE395" s="4" t="n">
        <v>42</v>
      </c>
      <c r="AF395" s="5" t="n">
        <v>144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173.76</v>
      </c>
      <c r="AL395" s="4" t="n">
        <v>172.99</v>
      </c>
      <c r="AM395" s="5" t="n">
        <v>172.71</v>
      </c>
      <c r="AN395" s="4" t="n">
        <v>172.88</v>
      </c>
      <c r="AO395" s="4" t="n">
        <v>172.27</v>
      </c>
      <c r="AP395" s="3" t="n">
        <v>171.76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1.994669417934823</v>
      </c>
      <c r="E396" s="2" t="n">
        <v>1.997808311556946</v>
      </c>
      <c r="F396" s="3" t="n">
        <v>-0.785123966942151</v>
      </c>
      <c r="G396" s="4" t="n">
        <v>20</v>
      </c>
      <c r="H396" s="4" t="n">
        <v>22</v>
      </c>
      <c r="I396" s="3" t="n">
        <v>77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0.0168</v>
      </c>
      <c r="O396" s="8" t="n">
        <v>0.045</v>
      </c>
      <c r="P396" s="3" t="n">
        <v>0.1344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118.63</v>
      </c>
      <c r="AO396" s="4" t="n">
        <v>121</v>
      </c>
      <c r="AP396" s="3" t="n">
        <v>120.05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0.8061953931691771</v>
      </c>
      <c r="E397" s="2" t="n">
        <v>1.179266963453232</v>
      </c>
      <c r="F397" s="3" t="n">
        <v>-0.9695380741625218</v>
      </c>
      <c r="G397" s="4" t="n">
        <v>43347</v>
      </c>
      <c r="H397" s="4" t="n">
        <v>33659</v>
      </c>
      <c r="I397" s="3" t="n">
        <v>28348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122.6005</v>
      </c>
      <c r="O397" s="8" t="n">
        <v>148.7608</v>
      </c>
      <c r="P397" s="3" t="n">
        <v>129.0716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142915</t>
        </is>
      </c>
      <c r="V397" s="10" t="inlineStr">
        <is>
          <t>217271</t>
        </is>
      </c>
      <c r="W397" s="3" t="inlineStr">
        <is>
          <t>185892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300</v>
      </c>
      <c r="AC397" s="5" t="n">
        <v>4200</v>
      </c>
      <c r="AD397" s="4" t="n">
        <v>104</v>
      </c>
      <c r="AE397" s="4" t="n">
        <v>117</v>
      </c>
      <c r="AF397" s="5" t="n">
        <v>114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3850.2</v>
      </c>
      <c r="AL397" s="4" t="n">
        <v>3896.15</v>
      </c>
      <c r="AM397" s="5" t="n">
        <v>3857.5</v>
      </c>
      <c r="AN397" s="4" t="n">
        <v>3807.45</v>
      </c>
      <c r="AO397" s="4" t="n">
        <v>3852.35</v>
      </c>
      <c r="AP397" s="3" t="n">
        <v>3815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4.992944751980906</v>
      </c>
      <c r="E398" s="2" t="n">
        <v>-4.51772976325856</v>
      </c>
      <c r="F398" s="3" t="n">
        <v>-0.4872239064530131</v>
      </c>
      <c r="G398" s="4" t="n">
        <v>1113</v>
      </c>
      <c r="H398" s="4" t="n">
        <v>7576</v>
      </c>
      <c r="I398" s="3" t="n">
        <v>3079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7.8218</v>
      </c>
      <c r="O398" s="8" t="n">
        <v>15.0737</v>
      </c>
      <c r="P398" s="3" t="n">
        <v>3.2754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96.73</v>
      </c>
      <c r="AO398" s="4" t="n">
        <v>92.36</v>
      </c>
      <c r="AP398" s="3" t="n">
        <v>91.91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2.959610027855158</v>
      </c>
      <c r="E399" s="2" t="n">
        <v>2.671626648630366</v>
      </c>
      <c r="F399" s="3" t="n">
        <v>5.731225296442695</v>
      </c>
      <c r="G399" s="4" t="n">
        <v>612</v>
      </c>
      <c r="H399" s="4" t="n">
        <v>660</v>
      </c>
      <c r="I399" s="3" t="n">
        <v>1204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0.149</v>
      </c>
      <c r="O399" s="8" t="n">
        <v>0.2027</v>
      </c>
      <c r="P399" s="3" t="n">
        <v>0.6049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33085</t>
        </is>
      </c>
      <c r="V399" s="10" t="inlineStr">
        <is>
          <t>38995</t>
        </is>
      </c>
      <c r="W399" s="3" t="inlineStr">
        <is>
          <t>96541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29.57</v>
      </c>
      <c r="AO399" s="4" t="n">
        <v>30.36</v>
      </c>
      <c r="AP399" s="3" t="n">
        <v>32.1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-0.2400163415381467</v>
      </c>
      <c r="E400" s="2" t="n">
        <v>-3.224980803685683</v>
      </c>
      <c r="F400" s="3" t="n">
        <v>-1.290663845543506</v>
      </c>
      <c r="G400" s="4" t="n">
        <v>4544</v>
      </c>
      <c r="H400" s="4" t="n">
        <v>7106</v>
      </c>
      <c r="I400" s="3" t="n">
        <v>5608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3.2674</v>
      </c>
      <c r="O400" s="8" t="n">
        <v>6.1616</v>
      </c>
      <c r="P400" s="3" t="n">
        <v>3.2927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72775</t>
        </is>
      </c>
      <c r="V400" s="10" t="inlineStr">
        <is>
          <t>170096</t>
        </is>
      </c>
      <c r="W400" s="3" t="inlineStr">
        <is>
          <t>81620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195.35</v>
      </c>
      <c r="AO400" s="4" t="n">
        <v>189.05</v>
      </c>
      <c r="AP400" s="3" t="n">
        <v>186.61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0.7702439583094746</v>
      </c>
      <c r="E401" s="2" t="n">
        <v>-0.1619640269371828</v>
      </c>
      <c r="F401" s="3" t="n">
        <v>0.4525273224043742</v>
      </c>
      <c r="G401" s="4" t="n">
        <v>25404</v>
      </c>
      <c r="H401" s="4" t="n">
        <v>39328</v>
      </c>
      <c r="I401" s="3" t="n">
        <v>20513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67.5558</v>
      </c>
      <c r="O401" s="8" t="n">
        <v>91.0907</v>
      </c>
      <c r="P401" s="3" t="n">
        <v>136.8356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240248</t>
        </is>
      </c>
      <c r="V401" s="10" t="inlineStr">
        <is>
          <t>356439</t>
        </is>
      </c>
      <c r="W401" s="3" t="inlineStr">
        <is>
          <t>635914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1759.65</v>
      </c>
      <c r="AO401" s="4" t="n">
        <v>1756.8</v>
      </c>
      <c r="AP401" s="3" t="n">
        <v>1764.75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0.7519716329400229</v>
      </c>
      <c r="E402" s="2" t="n">
        <v>-2.166262135922333</v>
      </c>
      <c r="F402" s="3" t="n">
        <v>-0.7628853191093441</v>
      </c>
      <c r="G402" s="4" t="n">
        <v>22203</v>
      </c>
      <c r="H402" s="4" t="n">
        <v>17425</v>
      </c>
      <c r="I402" s="3" t="n">
        <v>17103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31.6641</v>
      </c>
      <c r="O402" s="8" t="n">
        <v>20.6605</v>
      </c>
      <c r="P402" s="3" t="n">
        <v>33.7471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172734</t>
        </is>
      </c>
      <c r="V402" s="10" t="inlineStr">
        <is>
          <t>129515</t>
        </is>
      </c>
      <c r="W402" s="3" t="inlineStr">
        <is>
          <t>307692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824</v>
      </c>
      <c r="AO402" s="4" t="n">
        <v>806.15</v>
      </c>
      <c r="AP402" s="3" t="n">
        <v>800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-1.123069723912033</v>
      </c>
      <c r="E403" s="2" t="n">
        <v>0.283956460009476</v>
      </c>
      <c r="F403" s="3" t="n">
        <v>1.226993865030668</v>
      </c>
      <c r="G403" s="4" t="n">
        <v>98861</v>
      </c>
      <c r="H403" s="4" t="n">
        <v>85107</v>
      </c>
      <c r="I403" s="3" t="n">
        <v>127616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193.4863</v>
      </c>
      <c r="O403" s="8" t="n">
        <v>176.1295</v>
      </c>
      <c r="P403" s="3" t="n">
        <v>441.3941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1830600</t>
        </is>
      </c>
      <c r="V403" s="10" t="inlineStr">
        <is>
          <t>2045540</t>
        </is>
      </c>
      <c r="W403" s="3" t="inlineStr">
        <is>
          <t>2932618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22500</v>
      </c>
      <c r="AC403" s="5" t="n">
        <v>26250</v>
      </c>
      <c r="AD403" s="4" t="n">
        <v>197</v>
      </c>
      <c r="AE403" s="4" t="n">
        <v>64</v>
      </c>
      <c r="AF403" s="5" t="n">
        <v>312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642.65</v>
      </c>
      <c r="AL403" s="4" t="n">
        <v>644.45</v>
      </c>
      <c r="AM403" s="5" t="n">
        <v>651.55</v>
      </c>
      <c r="AN403" s="4" t="n">
        <v>633.9</v>
      </c>
      <c r="AO403" s="4" t="n">
        <v>635.7</v>
      </c>
      <c r="AP403" s="3" t="n">
        <v>643.5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0.9540424139998911</v>
      </c>
      <c r="E404" s="2" t="n">
        <v>-0.06750189005292148</v>
      </c>
      <c r="F404" s="3" t="n">
        <v>-2.015616978736049</v>
      </c>
      <c r="G404" s="4" t="n">
        <v>15734</v>
      </c>
      <c r="H404" s="4" t="n">
        <v>15384</v>
      </c>
      <c r="I404" s="3" t="n">
        <v>17300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61.8765</v>
      </c>
      <c r="O404" s="8" t="n">
        <v>68.50850000000001</v>
      </c>
      <c r="P404" s="3" t="n">
        <v>69.217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193648</t>
        </is>
      </c>
      <c r="V404" s="10" t="inlineStr">
        <is>
          <t>239270</t>
        </is>
      </c>
      <c r="W404" s="3" t="inlineStr">
        <is>
          <t>213615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5225</v>
      </c>
      <c r="AC404" s="5" t="n">
        <v>9350</v>
      </c>
      <c r="AD404" s="4" t="n">
        <v>118</v>
      </c>
      <c r="AE404" s="4" t="n">
        <v>97</v>
      </c>
      <c r="AF404" s="5" t="n">
        <v>108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1869.45</v>
      </c>
      <c r="AL404" s="4" t="n">
        <v>1867.75</v>
      </c>
      <c r="AM404" s="5" t="n">
        <v>1833.65</v>
      </c>
      <c r="AN404" s="4" t="n">
        <v>1851.8</v>
      </c>
      <c r="AO404" s="4" t="n">
        <v>1850.55</v>
      </c>
      <c r="AP404" s="3" t="n">
        <v>1813.25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0.8813808299669539</v>
      </c>
      <c r="E405" s="2" t="n">
        <v>-0.9586215265137699</v>
      </c>
      <c r="F405" s="3" t="n">
        <v>-1.874540553785845</v>
      </c>
      <c r="G405" s="4" t="n">
        <v>11369</v>
      </c>
      <c r="H405" s="4" t="n">
        <v>8005</v>
      </c>
      <c r="I405" s="3" t="n">
        <v>6242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7.479900000000001</v>
      </c>
      <c r="O405" s="8" t="n">
        <v>4.9581</v>
      </c>
      <c r="P405" s="3" t="n">
        <v>3.7855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58778</t>
        </is>
      </c>
      <c r="V405" s="10" t="inlineStr">
        <is>
          <t>40783</t>
        </is>
      </c>
      <c r="W405" s="3" t="inlineStr">
        <is>
          <t>53569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412.05</v>
      </c>
      <c r="AO405" s="4" t="n">
        <v>408.1</v>
      </c>
      <c r="AP405" s="3" t="n">
        <v>400.45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3.097345132743376</v>
      </c>
      <c r="E406" s="2" t="n">
        <v>-6.997574174286248</v>
      </c>
      <c r="F406" s="3" t="n">
        <v>-1.585072231139659</v>
      </c>
      <c r="G406" s="4" t="n">
        <v>1404</v>
      </c>
      <c r="H406" s="4" t="n">
        <v>2636</v>
      </c>
      <c r="I406" s="3" t="n">
        <v>2082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0.5406000000000001</v>
      </c>
      <c r="O406" s="8" t="n">
        <v>1.0883</v>
      </c>
      <c r="P406" s="3" t="n">
        <v>0.4618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62766</t>
        </is>
      </c>
      <c r="V406" s="10" t="inlineStr">
        <is>
          <t>122557</t>
        </is>
      </c>
      <c r="W406" s="3" t="inlineStr">
        <is>
          <t>26056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53.59</v>
      </c>
      <c r="AO406" s="4" t="n">
        <v>49.84</v>
      </c>
      <c r="AP406" s="3" t="n">
        <v>49.05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-1.084010840108402</v>
      </c>
      <c r="E407" s="2" t="n">
        <v>0.8219178082191849</v>
      </c>
      <c r="F407" s="3" t="n">
        <v>-1.494565217391309</v>
      </c>
      <c r="G407" s="4" t="n">
        <v>844</v>
      </c>
      <c r="H407" s="4" t="n">
        <v>549</v>
      </c>
      <c r="I407" s="3" t="n">
        <v>369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0.3814</v>
      </c>
      <c r="O407" s="8" t="n">
        <v>0.1336</v>
      </c>
      <c r="P407" s="3" t="n">
        <v>0.0684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340622</t>
        </is>
      </c>
      <c r="V407" s="10" t="inlineStr">
        <is>
          <t>117412</t>
        </is>
      </c>
      <c r="W407" s="3" t="inlineStr">
        <is>
          <t>77626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</v>
      </c>
      <c r="AO407" s="4" t="n">
        <v>7.36</v>
      </c>
      <c r="AP407" s="3" t="n">
        <v>7.25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1.814516129032265</v>
      </c>
      <c r="E408" s="2" t="n">
        <v>-0.8225437928408191</v>
      </c>
      <c r="F408" s="3" t="n">
        <v>-7.909691291660267</v>
      </c>
      <c r="G408" s="4" t="n">
        <v>11146</v>
      </c>
      <c r="H408" s="4" t="n">
        <v>6312</v>
      </c>
      <c r="I408" s="3" t="n">
        <v>35133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10.0222</v>
      </c>
      <c r="O408" s="8" t="n">
        <v>5.6692</v>
      </c>
      <c r="P408" s="3" t="n">
        <v>37.6274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65153</t>
        </is>
      </c>
      <c r="V408" s="10" t="inlineStr">
        <is>
          <t>40622</t>
        </is>
      </c>
      <c r="W408" s="3" t="inlineStr">
        <is>
          <t>207523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656.5</v>
      </c>
      <c r="AO408" s="4" t="n">
        <v>651.1</v>
      </c>
      <c r="AP408" s="3" t="n">
        <v>599.6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-2.055213351429541</v>
      </c>
      <c r="E409" s="2" t="n">
        <v>-2.897778319197213</v>
      </c>
      <c r="F409" s="3" t="n">
        <v>-0.6868648852088851</v>
      </c>
      <c r="G409" s="4" t="n">
        <v>45942</v>
      </c>
      <c r="H409" s="4" t="n">
        <v>36361</v>
      </c>
      <c r="I409" s="3" t="n">
        <v>25166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155.5016</v>
      </c>
      <c r="O409" s="8" t="n">
        <v>98.5667</v>
      </c>
      <c r="P409" s="3" t="n">
        <v>66.417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146701</t>
        </is>
      </c>
      <c r="V409" s="10" t="inlineStr">
        <is>
          <t>125588</t>
        </is>
      </c>
      <c r="W409" s="3" t="inlineStr">
        <is>
          <t>62537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3283.55</v>
      </c>
      <c r="AO409" s="4" t="n">
        <v>3188.4</v>
      </c>
      <c r="AP409" s="3" t="n">
        <v>3166.5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1.55776720034618</v>
      </c>
      <c r="E410" s="2" t="n">
        <v>0.4260758414997869</v>
      </c>
      <c r="F410" s="3" t="n">
        <v>-3.365860557205496</v>
      </c>
      <c r="G410" s="4" t="n">
        <v>3851</v>
      </c>
      <c r="H410" s="4" t="n">
        <v>6618</v>
      </c>
      <c r="I410" s="3" t="n">
        <v>11769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4.513100000000001</v>
      </c>
      <c r="O410" s="8" t="n">
        <v>7.6973</v>
      </c>
      <c r="P410" s="3" t="n">
        <v>15.7723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73631</t>
        </is>
      </c>
      <c r="V410" s="10" t="inlineStr">
        <is>
          <t>111508</t>
        </is>
      </c>
      <c r="W410" s="3" t="inlineStr">
        <is>
          <t>221046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352.05</v>
      </c>
      <c r="AO410" s="4" t="n">
        <v>353.55</v>
      </c>
      <c r="AP410" s="3" t="n">
        <v>341.65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0.3598521688387518</v>
      </c>
      <c r="E411" s="2" t="n">
        <v>0.4070161837387167</v>
      </c>
      <c r="F411" s="3" t="n">
        <v>-2.277772415789973</v>
      </c>
      <c r="G411" s="4" t="n">
        <v>18421</v>
      </c>
      <c r="H411" s="4" t="n">
        <v>8270</v>
      </c>
      <c r="I411" s="3" t="n">
        <v>8970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19.7847</v>
      </c>
      <c r="O411" s="8" t="n">
        <v>10.3917</v>
      </c>
      <c r="P411" s="3" t="n">
        <v>11.3409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107391</t>
        </is>
      </c>
      <c r="V411" s="10" t="inlineStr">
        <is>
          <t>85832</t>
        </is>
      </c>
      <c r="W411" s="3" t="inlineStr">
        <is>
          <t>110184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515.95</v>
      </c>
      <c r="AO411" s="4" t="n">
        <v>518.05</v>
      </c>
      <c r="AP411" s="3" t="n">
        <v>506.25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1.693059913887465</v>
      </c>
      <c r="E412" s="2" t="n">
        <v>-0.688912809472557</v>
      </c>
      <c r="F412" s="3" t="n">
        <v>-2.984319676277185</v>
      </c>
      <c r="G412" s="4" t="n">
        <v>3196</v>
      </c>
      <c r="H412" s="4" t="n">
        <v>3333</v>
      </c>
      <c r="I412" s="3" t="n">
        <v>3476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1.8439</v>
      </c>
      <c r="O412" s="8" t="n">
        <v>1.3766</v>
      </c>
      <c r="P412" s="3" t="n">
        <v>2.6794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78646</t>
        </is>
      </c>
      <c r="V412" s="10" t="inlineStr">
        <is>
          <t>48545</t>
        </is>
      </c>
      <c r="W412" s="3" t="inlineStr">
        <is>
          <t>118330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139.35</v>
      </c>
      <c r="AO412" s="4" t="n">
        <v>138.39</v>
      </c>
      <c r="AP412" s="3" t="n">
        <v>134.26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1.353901311444478</v>
      </c>
      <c r="E413" s="2" t="n">
        <v>-1.889690481731442</v>
      </c>
      <c r="F413" s="3" t="n">
        <v>-1.612979742872055</v>
      </c>
      <c r="G413" s="4" t="n">
        <v>60337</v>
      </c>
      <c r="H413" s="4" t="n">
        <v>24060</v>
      </c>
      <c r="I413" s="3" t="n">
        <v>31958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194.7959</v>
      </c>
      <c r="O413" s="8" t="n">
        <v>55.4539</v>
      </c>
      <c r="P413" s="3" t="n">
        <v>69.3241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3906938</t>
        </is>
      </c>
      <c r="V413" s="10" t="inlineStr">
        <is>
          <t>1324488</t>
        </is>
      </c>
      <c r="W413" s="3" t="inlineStr">
        <is>
          <t>1724543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214.85</v>
      </c>
      <c r="AO413" s="4" t="n">
        <v>210.79</v>
      </c>
      <c r="AP413" s="3" t="n">
        <v>207.39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-1.182182816128341</v>
      </c>
      <c r="E414" s="2" t="n">
        <v>1.089510788293095</v>
      </c>
      <c r="F414" s="3" t="n">
        <v>2.261200338123416</v>
      </c>
      <c r="G414" s="4" t="n">
        <v>2434</v>
      </c>
      <c r="H414" s="4" t="n">
        <v>3397</v>
      </c>
      <c r="I414" s="3" t="n">
        <v>2137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0.2822</v>
      </c>
      <c r="O414" s="8" t="n">
        <v>0.5245000000000001</v>
      </c>
      <c r="P414" s="3" t="n">
        <v>0.5054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9555</t>
        </is>
      </c>
      <c r="V414" s="10" t="inlineStr">
        <is>
          <t>28033</t>
        </is>
      </c>
      <c r="W414" s="3" t="inlineStr">
        <is>
          <t>41433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46.81</v>
      </c>
      <c r="AO414" s="4" t="n">
        <v>47.32</v>
      </c>
      <c r="AP414" s="3" t="n">
        <v>48.39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0.1183431952662655</v>
      </c>
      <c r="E415" s="2" t="n">
        <v>20</v>
      </c>
      <c r="F415" s="3" t="n">
        <v>-6.052994483845544</v>
      </c>
      <c r="G415" s="4" t="n">
        <v>7081</v>
      </c>
      <c r="H415" s="4" t="n">
        <v>98761</v>
      </c>
      <c r="I415" s="3" t="n">
        <v>55824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3.969100000000001</v>
      </c>
      <c r="O415" s="8" t="n">
        <v>203.2257</v>
      </c>
      <c r="P415" s="3" t="n">
        <v>70.99380000000001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121265</t>
        </is>
      </c>
      <c r="V415" s="10" t="inlineStr">
        <is>
          <t>1977436</t>
        </is>
      </c>
      <c r="W415" s="3" t="inlineStr">
        <is>
          <t>1219945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169.2</v>
      </c>
      <c r="AO415" s="4" t="n">
        <v>203.04</v>
      </c>
      <c r="AP415" s="3" t="n">
        <v>190.75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1.341424465027153</v>
      </c>
      <c r="E416" s="2" t="n">
        <v>-0.3781909864481595</v>
      </c>
      <c r="F416" s="3" t="n">
        <v>-1.304966782663707</v>
      </c>
      <c r="G416" s="4" t="n">
        <v>12097</v>
      </c>
      <c r="H416" s="4" t="n">
        <v>11210</v>
      </c>
      <c r="I416" s="3" t="n">
        <v>14303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22.5046</v>
      </c>
      <c r="O416" s="8" t="n">
        <v>17.1739</v>
      </c>
      <c r="P416" s="3" t="n">
        <v>21.5746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1000285</t>
        </is>
      </c>
      <c r="V416" s="10" t="inlineStr">
        <is>
          <t>813859</t>
        </is>
      </c>
      <c r="W416" s="3" t="inlineStr">
        <is>
          <t>1046285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126.92</v>
      </c>
      <c r="AO416" s="4" t="n">
        <v>126.44</v>
      </c>
      <c r="AP416" s="3" t="n">
        <v>124.79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4.998555330829248</v>
      </c>
      <c r="E417" s="2" t="n">
        <v>4.998248861760148</v>
      </c>
      <c r="F417" s="3" t="n">
        <v>4.379109882778994</v>
      </c>
      <c r="G417" s="4" t="n">
        <v>366</v>
      </c>
      <c r="H417" s="4" t="n">
        <v>394</v>
      </c>
      <c r="I417" s="3" t="n">
        <v>911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0.7048000000000001</v>
      </c>
      <c r="O417" s="8" t="n">
        <v>0.6812</v>
      </c>
      <c r="P417" s="3" t="n">
        <v>1.1797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399.74</v>
      </c>
      <c r="AO417" s="4" t="n">
        <v>419.72</v>
      </c>
      <c r="AP417" s="3" t="n">
        <v>438.1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0.7205015439318762</v>
      </c>
      <c r="E418" s="2" t="n">
        <v>1.32850241545893</v>
      </c>
      <c r="F418" s="3" t="n">
        <v>-1.201063537177948</v>
      </c>
      <c r="G418" s="4" t="n">
        <v>3035</v>
      </c>
      <c r="H418" s="4" t="n">
        <v>3233</v>
      </c>
      <c r="I418" s="3" t="n">
        <v>2613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2.9791</v>
      </c>
      <c r="O418" s="8" t="n">
        <v>2.4649</v>
      </c>
      <c r="P418" s="3" t="n">
        <v>1.8621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168362</t>
        </is>
      </c>
      <c r="V418" s="10" t="inlineStr">
        <is>
          <t>120431</t>
        </is>
      </c>
      <c r="W418" s="3" t="inlineStr">
        <is>
          <t>82922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107.64</v>
      </c>
      <c r="AO418" s="4" t="n">
        <v>109.07</v>
      </c>
      <c r="AP418" s="3" t="n">
        <v>107.76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-0.8517887563884127</v>
      </c>
      <c r="E419" s="2" t="n">
        <v>-1.030927835051555</v>
      </c>
      <c r="F419" s="3" t="n">
        <v>2.256944444444443</v>
      </c>
      <c r="G419" s="4" t="n">
        <v>159</v>
      </c>
      <c r="H419" s="4" t="n">
        <v>126</v>
      </c>
      <c r="I419" s="3" t="n">
        <v>132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0.0277</v>
      </c>
      <c r="O419" s="8" t="n">
        <v>0.0193</v>
      </c>
      <c r="P419" s="3" t="n">
        <v>0.017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40298</t>
        </is>
      </c>
      <c r="V419" s="10" t="inlineStr">
        <is>
          <t>26562</t>
        </is>
      </c>
      <c r="W419" s="3" t="inlineStr">
        <is>
          <t>24326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5.82</v>
      </c>
      <c r="AO419" s="4" t="n">
        <v>5.76</v>
      </c>
      <c r="AP419" s="3" t="n">
        <v>5.89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-5.000189544713607</v>
      </c>
      <c r="E420" s="2" t="n">
        <v>-3.762968874700721</v>
      </c>
      <c r="F420" s="3" t="n">
        <v>-2.516896794792053</v>
      </c>
      <c r="G420" s="4" t="n">
        <v>109</v>
      </c>
      <c r="H420" s="4" t="n">
        <v>476</v>
      </c>
      <c r="I420" s="3" t="n">
        <v>216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0.5781000000000001</v>
      </c>
      <c r="O420" s="8" t="n">
        <v>1.2026</v>
      </c>
      <c r="P420" s="3" t="n">
        <v>0.3903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250.6</v>
      </c>
      <c r="AO420" s="4" t="n">
        <v>241.17</v>
      </c>
      <c r="AP420" s="3" t="n">
        <v>235.1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0.9504799923961601</v>
      </c>
      <c r="E421" s="2" t="n">
        <v>-0.2353827323227568</v>
      </c>
      <c r="F421" s="3" t="n">
        <v>0.2312193280483244</v>
      </c>
      <c r="G421" s="4" t="n">
        <v>9785</v>
      </c>
      <c r="H421" s="4" t="n">
        <v>7962</v>
      </c>
      <c r="I421" s="3" t="n">
        <v>7411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11.5427</v>
      </c>
      <c r="O421" s="8" t="n">
        <v>4.6962</v>
      </c>
      <c r="P421" s="3" t="n">
        <v>4.4677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63920</t>
        </is>
      </c>
      <c r="V421" s="10" t="inlineStr">
        <is>
          <t>22219</t>
        </is>
      </c>
      <c r="W421" s="3" t="inlineStr">
        <is>
          <t>22504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1062.1</v>
      </c>
      <c r="AO421" s="4" t="n">
        <v>1059.6</v>
      </c>
      <c r="AP421" s="3" t="n">
        <v>1062.05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0.8353763733769198</v>
      </c>
      <c r="E422" s="2" t="n">
        <v>-1.427285006753709</v>
      </c>
      <c r="F422" s="3" t="n">
        <v>-0.6623121545699616</v>
      </c>
      <c r="G422" s="4" t="n">
        <v>4925</v>
      </c>
      <c r="H422" s="4" t="n">
        <v>7202</v>
      </c>
      <c r="I422" s="3" t="n">
        <v>5137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2.0683</v>
      </c>
      <c r="O422" s="8" t="n">
        <v>5.2389</v>
      </c>
      <c r="P422" s="3" t="n">
        <v>2.1597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48514</t>
        </is>
      </c>
      <c r="V422" s="10" t="inlineStr">
        <is>
          <t>105279</t>
        </is>
      </c>
      <c r="W422" s="3" t="inlineStr">
        <is>
          <t>51615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222.1</v>
      </c>
      <c r="AO422" s="4" t="n">
        <v>218.93</v>
      </c>
      <c r="AP422" s="3" t="n">
        <v>217.48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-0.962941348117903</v>
      </c>
      <c r="E423" s="2" t="n">
        <v>4.124926340601077</v>
      </c>
      <c r="F423" s="3" t="n">
        <v>-1.513865308432382</v>
      </c>
      <c r="G423" s="4" t="n">
        <v>84172</v>
      </c>
      <c r="H423" s="4" t="n">
        <v>38071</v>
      </c>
      <c r="I423" s="3" t="n">
        <v>24543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177.3768</v>
      </c>
      <c r="O423" s="8" t="n">
        <v>121.6386</v>
      </c>
      <c r="P423" s="3" t="n">
        <v>72.6756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8386230</t>
        </is>
      </c>
      <c r="V423" s="10" t="inlineStr">
        <is>
          <t>6252092</t>
        </is>
      </c>
      <c r="W423" s="3" t="inlineStr">
        <is>
          <t>4058089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67.88</v>
      </c>
      <c r="AO423" s="4" t="n">
        <v>70.68000000000001</v>
      </c>
      <c r="AP423" s="3" t="n">
        <v>69.61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-0.3769170782427836</v>
      </c>
      <c r="E424" s="2" t="n">
        <v>0.05218525766470675</v>
      </c>
      <c r="F424" s="3" t="n">
        <v>-1.708175772590954</v>
      </c>
      <c r="G424" s="4" t="n">
        <v>3731</v>
      </c>
      <c r="H424" s="4" t="n">
        <v>3857</v>
      </c>
      <c r="I424" s="3" t="n">
        <v>5216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6.741900000000001</v>
      </c>
      <c r="O424" s="8" t="n">
        <v>5.877899999999999</v>
      </c>
      <c r="P424" s="3" t="n">
        <v>9.0822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383.25</v>
      </c>
      <c r="AO424" s="4" t="n">
        <v>383.45</v>
      </c>
      <c r="AP424" s="3" t="n">
        <v>376.9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1.591314693634748</v>
      </c>
      <c r="E425" s="2" t="n">
        <v>5.372566242131449</v>
      </c>
      <c r="F425" s="3" t="n">
        <v>-2.375659905529302</v>
      </c>
      <c r="G425" s="4" t="n">
        <v>1683</v>
      </c>
      <c r="H425" s="4" t="n">
        <v>5861</v>
      </c>
      <c r="I425" s="3" t="n">
        <v>5996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0.6929999999999999</v>
      </c>
      <c r="O425" s="8" t="n">
        <v>5.5037</v>
      </c>
      <c r="P425" s="3" t="n">
        <v>4.7533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6364</t>
        </is>
      </c>
      <c r="V425" s="10" t="inlineStr">
        <is>
          <t>47069</t>
        </is>
      </c>
      <c r="W425" s="3" t="inlineStr">
        <is>
          <t>38093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683.1</v>
      </c>
      <c r="AO425" s="4" t="n">
        <v>719.8</v>
      </c>
      <c r="AP425" s="3" t="n">
        <v>702.7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5.384824585259723</v>
      </c>
      <c r="E426" s="2" t="n">
        <v>-4</v>
      </c>
      <c r="F426" s="3" t="n">
        <v>0.4999999999999976</v>
      </c>
      <c r="G426" s="4" t="n">
        <v>92182</v>
      </c>
      <c r="H426" s="4" t="n">
        <v>144645</v>
      </c>
      <c r="I426" s="3" t="n">
        <v>76309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305.9776</v>
      </c>
      <c r="O426" s="8" t="n">
        <v>525.869</v>
      </c>
      <c r="P426" s="3" t="n">
        <v>258.636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1024677</t>
        </is>
      </c>
      <c r="V426" s="10" t="inlineStr">
        <is>
          <t>1280723</t>
        </is>
      </c>
      <c r="W426" s="3" t="inlineStr">
        <is>
          <t>840437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968.75</v>
      </c>
      <c r="AO426" s="4" t="n">
        <v>930</v>
      </c>
      <c r="AP426" s="3" t="n">
        <v>934.65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2.677320344298392</v>
      </c>
      <c r="E427" s="2" t="n">
        <v>0.4760125420369467</v>
      </c>
      <c r="F427" s="3" t="n">
        <v>-0.1099505222649837</v>
      </c>
      <c r="G427" s="4" t="n">
        <v>45248</v>
      </c>
      <c r="H427" s="4" t="n">
        <v>21801</v>
      </c>
      <c r="I427" s="3" t="n">
        <v>41132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160.3981</v>
      </c>
      <c r="O427" s="8" t="n">
        <v>69.6795</v>
      </c>
      <c r="P427" s="3" t="n">
        <v>147.4971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128691</t>
        </is>
      </c>
      <c r="V427" s="10" t="inlineStr">
        <is>
          <t>67878</t>
        </is>
      </c>
      <c r="W427" s="3" t="inlineStr">
        <is>
          <t>103608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14100</v>
      </c>
      <c r="AC427" s="5" t="n">
        <v>8700</v>
      </c>
      <c r="AD427" s="4" t="n">
        <v>470</v>
      </c>
      <c r="AE427" s="4" t="n">
        <v>283</v>
      </c>
      <c r="AF427" s="5" t="n">
        <v>234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3084.15</v>
      </c>
      <c r="AL427" s="4" t="n">
        <v>3101.5</v>
      </c>
      <c r="AM427" s="5" t="n">
        <v>3098</v>
      </c>
      <c r="AN427" s="4" t="n">
        <v>3077.65</v>
      </c>
      <c r="AO427" s="4" t="n">
        <v>3092.3</v>
      </c>
      <c r="AP427" s="3" t="n">
        <v>3088.9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-1.056297156123054</v>
      </c>
      <c r="E428" s="2" t="n">
        <v>1.753871421867673</v>
      </c>
      <c r="F428" s="3" t="n">
        <v>-0.5418804404219737</v>
      </c>
      <c r="G428" s="4" t="n">
        <v>4723</v>
      </c>
      <c r="H428" s="4" t="n">
        <v>3458</v>
      </c>
      <c r="I428" s="3" t="n">
        <v>3857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1.3377</v>
      </c>
      <c r="O428" s="8" t="n">
        <v>1.3568</v>
      </c>
      <c r="P428" s="3" t="n">
        <v>1.1313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47955</t>
        </is>
      </c>
      <c r="V428" s="10" t="inlineStr">
        <is>
          <t>41662</t>
        </is>
      </c>
      <c r="W428" s="3" t="inlineStr">
        <is>
          <t>30069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170.48</v>
      </c>
      <c r="AO428" s="4" t="n">
        <v>173.47</v>
      </c>
      <c r="AP428" s="3" t="n">
        <v>172.53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2.269017303297417</v>
      </c>
      <c r="E429" s="2" t="n">
        <v>0.6225059856344737</v>
      </c>
      <c r="F429" s="3" t="n">
        <v>5.361675126903565</v>
      </c>
      <c r="G429" s="4" t="n">
        <v>9607</v>
      </c>
      <c r="H429" s="4" t="n">
        <v>10707</v>
      </c>
      <c r="I429" s="3" t="n">
        <v>68865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6.7389</v>
      </c>
      <c r="O429" s="8" t="n">
        <v>7.4716</v>
      </c>
      <c r="P429" s="3" t="n">
        <v>81.6747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105375</t>
        </is>
      </c>
      <c r="V429" s="10" t="inlineStr">
        <is>
          <t>132738</t>
        </is>
      </c>
      <c r="W429" s="3" t="inlineStr">
        <is>
          <t>705049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313.25</v>
      </c>
      <c r="AO429" s="4" t="n">
        <v>315.2</v>
      </c>
      <c r="AP429" s="3" t="n">
        <v>332.1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-1.515518913676043</v>
      </c>
      <c r="E430" s="2" t="n">
        <v>-0.5293610734950086</v>
      </c>
      <c r="F430" s="3" t="n">
        <v>0.7549504950495078</v>
      </c>
      <c r="G430" s="4" t="n">
        <v>35087</v>
      </c>
      <c r="H430" s="4" t="n">
        <v>58816</v>
      </c>
      <c r="I430" s="3" t="n">
        <v>46916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67.6461</v>
      </c>
      <c r="O430" s="8" t="n">
        <v>83.85610000000001</v>
      </c>
      <c r="P430" s="3" t="n">
        <v>148.6729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1165341</t>
        </is>
      </c>
      <c r="V430" s="10" t="inlineStr">
        <is>
          <t>1327784</t>
        </is>
      </c>
      <c r="W430" s="3" t="inlineStr">
        <is>
          <t>2565237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406.15</v>
      </c>
      <c r="AO430" s="4" t="n">
        <v>404</v>
      </c>
      <c r="AP430" s="3" t="n">
        <v>407.05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3.570955053696904</v>
      </c>
      <c r="E431" s="2" t="n">
        <v>0.7552805632600854</v>
      </c>
      <c r="F431" s="3" t="n">
        <v>-1.279010672539391</v>
      </c>
      <c r="G431" s="4" t="n">
        <v>481</v>
      </c>
      <c r="H431" s="4" t="n">
        <v>234</v>
      </c>
      <c r="I431" s="3" t="n">
        <v>106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0.9035</v>
      </c>
      <c r="O431" s="8" t="n">
        <v>0.3019</v>
      </c>
      <c r="P431" s="3" t="n">
        <v>0.1104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234.35</v>
      </c>
      <c r="AO431" s="4" t="n">
        <v>236.12</v>
      </c>
      <c r="AP431" s="3" t="n">
        <v>233.1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0.8362936648904643</v>
      </c>
      <c r="E432" s="2" t="n">
        <v>-0.3522935779816438</v>
      </c>
      <c r="F432" s="3" t="n">
        <v>-1.384694704279313</v>
      </c>
      <c r="G432" s="4" t="n">
        <v>16648</v>
      </c>
      <c r="H432" s="4" t="n">
        <v>10622</v>
      </c>
      <c r="I432" s="3" t="n">
        <v>10522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29.206</v>
      </c>
      <c r="O432" s="8" t="n">
        <v>25.2712</v>
      </c>
      <c r="P432" s="3" t="n">
        <v>15.5148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837268</t>
        </is>
      </c>
      <c r="V432" s="10" t="inlineStr">
        <is>
          <t>1048765</t>
        </is>
      </c>
      <c r="W432" s="3" t="inlineStr">
        <is>
          <t>528864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136.25</v>
      </c>
      <c r="AO432" s="4" t="n">
        <v>135.77</v>
      </c>
      <c r="AP432" s="3" t="n">
        <v>133.89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-0.02131514441009914</v>
      </c>
      <c r="E433" s="2" t="n">
        <v>-0.9060867711331506</v>
      </c>
      <c r="F433" s="3" t="n">
        <v>-0.204388984509464</v>
      </c>
      <c r="G433" s="4" t="n">
        <v>361</v>
      </c>
      <c r="H433" s="4" t="n">
        <v>238</v>
      </c>
      <c r="I433" s="3" t="n">
        <v>314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0.09789999999999999</v>
      </c>
      <c r="O433" s="8" t="n">
        <v>0.1202</v>
      </c>
      <c r="P433" s="3" t="n">
        <v>0.12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4110</t>
        </is>
      </c>
      <c r="V433" s="10" t="inlineStr">
        <is>
          <t>7786</t>
        </is>
      </c>
      <c r="W433" s="3" t="inlineStr">
        <is>
          <t>9044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93.81</v>
      </c>
      <c r="AO433" s="4" t="n">
        <v>92.95999999999999</v>
      </c>
      <c r="AP433" s="3" t="n">
        <v>92.77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-0.3007784854918643</v>
      </c>
      <c r="E434" s="2" t="n">
        <v>2.200532386867794</v>
      </c>
      <c r="F434" s="3" t="n">
        <v>-4.115297794756042</v>
      </c>
      <c r="G434" s="4" t="n">
        <v>13483</v>
      </c>
      <c r="H434" s="4" t="n">
        <v>22965</v>
      </c>
      <c r="I434" s="3" t="n">
        <v>13302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13.0002</v>
      </c>
      <c r="O434" s="8" t="n">
        <v>27.2595</v>
      </c>
      <c r="P434" s="3" t="n">
        <v>14.117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966430</t>
        </is>
      </c>
      <c r="V434" s="10" t="inlineStr">
        <is>
          <t>1583051</t>
        </is>
      </c>
      <c r="W434" s="3" t="inlineStr">
        <is>
          <t>1268545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56.35</v>
      </c>
      <c r="AO434" s="4" t="n">
        <v>57.59</v>
      </c>
      <c r="AP434" s="3" t="n">
        <v>55.22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0.6015125412444992</v>
      </c>
      <c r="E435" s="2" t="n">
        <v>-1.616695207964481</v>
      </c>
      <c r="F435" s="3" t="n">
        <v>-1.351191881047903</v>
      </c>
      <c r="G435" s="4" t="n">
        <v>2725</v>
      </c>
      <c r="H435" s="4" t="n">
        <v>2897</v>
      </c>
      <c r="I435" s="3" t="n">
        <v>2633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2.1444</v>
      </c>
      <c r="O435" s="8" t="n">
        <v>2.685</v>
      </c>
      <c r="P435" s="3" t="n">
        <v>3.0817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6212</t>
        </is>
      </c>
      <c r="V435" s="10" t="inlineStr">
        <is>
          <t>10493</t>
        </is>
      </c>
      <c r="W435" s="3" t="inlineStr">
        <is>
          <t>11060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1722.65</v>
      </c>
      <c r="AO435" s="4" t="n">
        <v>1694.8</v>
      </c>
      <c r="AP435" s="3" t="n">
        <v>1671.9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0.04285102128267552</v>
      </c>
      <c r="E436" s="2" t="n">
        <v>-3.555111364934336</v>
      </c>
      <c r="F436" s="3" t="n">
        <v>0.451517394522586</v>
      </c>
      <c r="G436" s="4" t="n">
        <v>2141</v>
      </c>
      <c r="H436" s="4" t="n">
        <v>2285</v>
      </c>
      <c r="I436" s="3" t="n">
        <v>2294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0.6468</v>
      </c>
      <c r="O436" s="8" t="n">
        <v>0.7925</v>
      </c>
      <c r="P436" s="3" t="n">
        <v>1.0271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24289</t>
        </is>
      </c>
      <c r="V436" s="10" t="inlineStr">
        <is>
          <t>36393</t>
        </is>
      </c>
      <c r="W436" s="3" t="inlineStr">
        <is>
          <t>41693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140.08</v>
      </c>
      <c r="AO436" s="4" t="n">
        <v>135.1</v>
      </c>
      <c r="AP436" s="3" t="n">
        <v>135.71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0.7445271696855226</v>
      </c>
      <c r="E437" s="2" t="n">
        <v>-1.091992058239571</v>
      </c>
      <c r="F437" s="3" t="n">
        <v>-2.916248466599749</v>
      </c>
      <c r="G437" s="4" t="n">
        <v>25830</v>
      </c>
      <c r="H437" s="4" t="n">
        <v>17573</v>
      </c>
      <c r="I437" s="3" t="n">
        <v>33923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43.4121</v>
      </c>
      <c r="O437" s="8" t="n">
        <v>26.3844</v>
      </c>
      <c r="P437" s="3" t="n">
        <v>51.8648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1240230</t>
        </is>
      </c>
      <c r="V437" s="10" t="inlineStr">
        <is>
          <t>1067603</t>
        </is>
      </c>
      <c r="W437" s="3" t="inlineStr">
        <is>
          <t>2206226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181.32</v>
      </c>
      <c r="AO437" s="4" t="n">
        <v>179.34</v>
      </c>
      <c r="AP437" s="3" t="n">
        <v>174.11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0.5058018446890857</v>
      </c>
      <c r="E438" s="2" t="n">
        <v>-3.966844286560105</v>
      </c>
      <c r="F438" s="3" t="n">
        <v>0.709001233045635</v>
      </c>
      <c r="G438" s="4" t="n">
        <v>97</v>
      </c>
      <c r="H438" s="4" t="n">
        <v>125</v>
      </c>
      <c r="I438" s="3" t="n">
        <v>119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0.0396</v>
      </c>
      <c r="O438" s="8" t="n">
        <v>0.1727</v>
      </c>
      <c r="P438" s="3" t="n">
        <v>0.0994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33.78</v>
      </c>
      <c r="AO438" s="4" t="n">
        <v>32.44</v>
      </c>
      <c r="AP438" s="3" t="n">
        <v>32.67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0.4774774774774785</v>
      </c>
      <c r="E439" s="2" t="n">
        <v>-0.6186676230610578</v>
      </c>
      <c r="F439" s="3" t="n">
        <v>-4.20425839047275</v>
      </c>
      <c r="G439" s="4" t="n">
        <v>9682</v>
      </c>
      <c r="H439" s="4" t="n">
        <v>17864</v>
      </c>
      <c r="I439" s="3" t="n">
        <v>27227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11.7887</v>
      </c>
      <c r="O439" s="8" t="n">
        <v>23.4443</v>
      </c>
      <c r="P439" s="3" t="n">
        <v>26.1408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221340</t>
        </is>
      </c>
      <c r="V439" s="10" t="inlineStr">
        <is>
          <t>496163</t>
        </is>
      </c>
      <c r="W439" s="3" t="inlineStr">
        <is>
          <t>687193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223.06</v>
      </c>
      <c r="AO439" s="4" t="n">
        <v>221.68</v>
      </c>
      <c r="AP439" s="3" t="n">
        <v>212.36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3.646434341103158</v>
      </c>
      <c r="E440" s="2" t="n">
        <v>-0.8016032064128243</v>
      </c>
      <c r="F440" s="3" t="n">
        <v>-2.06509539842872</v>
      </c>
      <c r="G440" s="4" t="n">
        <v>15428</v>
      </c>
      <c r="H440" s="4" t="n">
        <v>12635</v>
      </c>
      <c r="I440" s="3" t="n">
        <v>7086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22.6168</v>
      </c>
      <c r="O440" s="8" t="n">
        <v>19.2766</v>
      </c>
      <c r="P440" s="3" t="n">
        <v>11.6654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2813562</t>
        </is>
      </c>
      <c r="V440" s="10" t="inlineStr">
        <is>
          <t>2347448</t>
        </is>
      </c>
      <c r="W440" s="3" t="inlineStr">
        <is>
          <t>1364917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44.91</v>
      </c>
      <c r="AO440" s="4" t="n">
        <v>44.55</v>
      </c>
      <c r="AP440" s="3" t="n">
        <v>43.63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-1.646234676007014</v>
      </c>
      <c r="E441" s="2" t="n">
        <v>-1.460113960113948</v>
      </c>
      <c r="F441" s="3" t="n">
        <v>-0.5240332490061551</v>
      </c>
      <c r="G441" s="4" t="n">
        <v>16197</v>
      </c>
      <c r="H441" s="4" t="n">
        <v>14418</v>
      </c>
      <c r="I441" s="3" t="n">
        <v>20108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24.5018</v>
      </c>
      <c r="O441" s="8" t="n">
        <v>19.2317</v>
      </c>
      <c r="P441" s="3" t="n">
        <v>32.036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1981043</t>
        </is>
      </c>
      <c r="V441" s="10" t="inlineStr">
        <is>
          <t>1361996</t>
        </is>
      </c>
      <c r="W441" s="3" t="inlineStr">
        <is>
          <t>1909857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56.16</v>
      </c>
      <c r="AO441" s="4" t="n">
        <v>55.34</v>
      </c>
      <c r="AP441" s="3" t="n">
        <v>55.05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-0.9311314125087763</v>
      </c>
      <c r="E442" s="2" t="n">
        <v>2.343796181356024</v>
      </c>
      <c r="F442" s="3" t="n">
        <v>0.2108181476882254</v>
      </c>
      <c r="G442" s="4" t="n">
        <v>5931</v>
      </c>
      <c r="H442" s="4" t="n">
        <v>12997</v>
      </c>
      <c r="I442" s="3" t="n">
        <v>4721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4.335</v>
      </c>
      <c r="O442" s="8" t="n">
        <v>13.777</v>
      </c>
      <c r="P442" s="3" t="n">
        <v>4.2499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11537</t>
        </is>
      </c>
      <c r="V442" s="10" t="inlineStr">
        <is>
          <t>28544</t>
        </is>
      </c>
      <c r="W442" s="3" t="inlineStr">
        <is>
          <t>10553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1691.7</v>
      </c>
      <c r="AO442" s="4" t="n">
        <v>1731.35</v>
      </c>
      <c r="AP442" s="3" t="n">
        <v>1735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1.188698580002929</v>
      </c>
      <c r="E443" s="2" t="n">
        <v>-0.1736060877868183</v>
      </c>
      <c r="F443" s="3" t="n">
        <v>-5.292600214486535</v>
      </c>
      <c r="G443" s="4" t="n">
        <v>16871</v>
      </c>
      <c r="H443" s="4" t="n">
        <v>9239</v>
      </c>
      <c r="I443" s="3" t="n">
        <v>18462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12.4853</v>
      </c>
      <c r="O443" s="8" t="n">
        <v>5.492999999999999</v>
      </c>
      <c r="P443" s="3" t="n">
        <v>7.2149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140933</t>
        </is>
      </c>
      <c r="V443" s="10" t="inlineStr">
        <is>
          <t>68622</t>
        </is>
      </c>
      <c r="W443" s="3" t="inlineStr">
        <is>
          <t>93018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345.61</v>
      </c>
      <c r="AO443" s="4" t="n">
        <v>345.01</v>
      </c>
      <c r="AP443" s="3" t="n">
        <v>326.75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-1.999999999999996</v>
      </c>
      <c r="E444" s="2" t="n">
        <v>-1.883830455259031</v>
      </c>
      <c r="F444" s="3" t="n">
        <v>-0.8</v>
      </c>
      <c r="G444" s="4" t="n">
        <v>22</v>
      </c>
      <c r="H444" s="4" t="n">
        <v>63</v>
      </c>
      <c r="I444" s="3" t="n">
        <v>50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0.0614</v>
      </c>
      <c r="O444" s="8" t="n">
        <v>0.6915000000000001</v>
      </c>
      <c r="P444" s="3" t="n">
        <v>0.2736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127.4</v>
      </c>
      <c r="AO444" s="4" t="n">
        <v>125</v>
      </c>
      <c r="AP444" s="3" t="n">
        <v>124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-0.8942589937879811</v>
      </c>
      <c r="E445" s="2" t="n">
        <v>4.232676677228272</v>
      </c>
      <c r="F445" s="3" t="n">
        <v>-0.812820089211958</v>
      </c>
      <c r="G445" s="4" t="n">
        <v>731</v>
      </c>
      <c r="H445" s="4" t="n">
        <v>1752</v>
      </c>
      <c r="I445" s="3" t="n">
        <v>923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0.7237</v>
      </c>
      <c r="O445" s="8" t="n">
        <v>1.626</v>
      </c>
      <c r="P445" s="3" t="n">
        <v>0.7055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2549</t>
        </is>
      </c>
      <c r="V445" s="10" t="inlineStr">
        <is>
          <t>4950</t>
        </is>
      </c>
      <c r="W445" s="3" t="inlineStr">
        <is>
          <t>2454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1451.8</v>
      </c>
      <c r="AO445" s="4" t="n">
        <v>1513.25</v>
      </c>
      <c r="AP445" s="3" t="n">
        <v>1500.95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4.958069736648511</v>
      </c>
      <c r="E446" s="2" t="n">
        <v>4.741379310344835</v>
      </c>
      <c r="F446" s="3" t="n">
        <v>4.914851617651982</v>
      </c>
      <c r="G446" s="4" t="n">
        <v>1651</v>
      </c>
      <c r="H446" s="4" t="n">
        <v>2290</v>
      </c>
      <c r="I446" s="3" t="n">
        <v>2739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7.4015</v>
      </c>
      <c r="O446" s="8" t="n">
        <v>5.6316</v>
      </c>
      <c r="P446" s="3" t="n">
        <v>5.6251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1426.8</v>
      </c>
      <c r="AO446" s="4" t="n">
        <v>1494.45</v>
      </c>
      <c r="AP446" s="3" t="n">
        <v>1567.9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-0.01672940192388503</v>
      </c>
      <c r="E447" s="2" t="n">
        <v>2.375972559190169</v>
      </c>
      <c r="F447" s="3" t="n">
        <v>-3.767263218109024</v>
      </c>
      <c r="G447" s="4" t="n">
        <v>5649</v>
      </c>
      <c r="H447" s="4" t="n">
        <v>6366</v>
      </c>
      <c r="I447" s="3" t="n">
        <v>3893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2.195</v>
      </c>
      <c r="O447" s="8" t="n">
        <v>2.3058</v>
      </c>
      <c r="P447" s="3" t="n">
        <v>2.053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18372</t>
        </is>
      </c>
      <c r="V447" s="10" t="inlineStr">
        <is>
          <t>17352</t>
        </is>
      </c>
      <c r="W447" s="3" t="inlineStr">
        <is>
          <t>18574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597.65</v>
      </c>
      <c r="AO447" s="4" t="n">
        <v>611.85</v>
      </c>
      <c r="AP447" s="3" t="n">
        <v>588.8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-0.9739900387382351</v>
      </c>
      <c r="E448" s="2" t="n">
        <v>-0.5141388174807223</v>
      </c>
      <c r="F448" s="3" t="n">
        <v>1.044826423997298</v>
      </c>
      <c r="G448" s="4" t="n">
        <v>2964</v>
      </c>
      <c r="H448" s="4" t="n">
        <v>3417</v>
      </c>
      <c r="I448" s="3" t="n">
        <v>3133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1.7807</v>
      </c>
      <c r="O448" s="8" t="n">
        <v>2.8587</v>
      </c>
      <c r="P448" s="3" t="n">
        <v>1.4399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11411</t>
        </is>
      </c>
      <c r="V448" s="10" t="inlineStr">
        <is>
          <t>13318</t>
        </is>
      </c>
      <c r="W448" s="3" t="inlineStr">
        <is>
          <t>9166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894.7</v>
      </c>
      <c r="AO448" s="4" t="n">
        <v>890.1</v>
      </c>
      <c r="AP448" s="3" t="n">
        <v>899.4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1.986206896551716</v>
      </c>
      <c r="E449" s="2" t="n">
        <v>7.276169867460107</v>
      </c>
      <c r="F449" s="3" t="n">
        <v>-0.5883341738107245</v>
      </c>
      <c r="G449" s="4" t="n">
        <v>3349</v>
      </c>
      <c r="H449" s="4" t="n">
        <v>16032</v>
      </c>
      <c r="I449" s="3" t="n">
        <v>11945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1.4366</v>
      </c>
      <c r="O449" s="8" t="n">
        <v>8.5349</v>
      </c>
      <c r="P449" s="3" t="n">
        <v>4.3772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9295</t>
        </is>
      </c>
      <c r="V449" s="10" t="inlineStr">
        <is>
          <t>45393</t>
        </is>
      </c>
      <c r="W449" s="3" t="inlineStr">
        <is>
          <t>14090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554.55</v>
      </c>
      <c r="AO449" s="4" t="n">
        <v>594.9</v>
      </c>
      <c r="AP449" s="3" t="n">
        <v>591.4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-0.06917223887478449</v>
      </c>
      <c r="E450" s="2" t="n">
        <v>-2.030456852791884</v>
      </c>
      <c r="F450" s="3" t="n">
        <v>-4.85162505887895</v>
      </c>
      <c r="G450" s="4" t="n">
        <v>915</v>
      </c>
      <c r="H450" s="4" t="n">
        <v>554</v>
      </c>
      <c r="I450" s="3" t="n">
        <v>744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1.0582</v>
      </c>
      <c r="O450" s="8" t="n">
        <v>0.6776000000000001</v>
      </c>
      <c r="P450" s="3" t="n">
        <v>0.8754999999999999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43.34</v>
      </c>
      <c r="AO450" s="4" t="n">
        <v>42.46</v>
      </c>
      <c r="AP450" s="3" t="n">
        <v>40.4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0.4049079754601206</v>
      </c>
      <c r="E451" s="2" t="n">
        <v>0.1099841134058456</v>
      </c>
      <c r="F451" s="3" t="n">
        <v>-0.9765624999999966</v>
      </c>
      <c r="G451" s="4" t="n">
        <v>40</v>
      </c>
      <c r="H451" s="4" t="n">
        <v>41</v>
      </c>
      <c r="I451" s="3" t="n">
        <v>32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0.0245</v>
      </c>
      <c r="O451" s="8" t="n">
        <v>0.0104</v>
      </c>
      <c r="P451" s="3" t="n">
        <v>0.0115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81.83</v>
      </c>
      <c r="AO451" s="4" t="n">
        <v>81.92</v>
      </c>
      <c r="AP451" s="3" t="n">
        <v>81.12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-0.3952569169960507</v>
      </c>
      <c r="E452" s="2" t="n">
        <v>-0.1322751322751295</v>
      </c>
      <c r="F452" s="3" t="n">
        <v>-1.72185430463576</v>
      </c>
      <c r="G452" s="4" t="n">
        <v>2241</v>
      </c>
      <c r="H452" s="4" t="n">
        <v>1777</v>
      </c>
      <c r="I452" s="3" t="n">
        <v>1875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0.7852</v>
      </c>
      <c r="O452" s="8" t="n">
        <v>0.7012</v>
      </c>
      <c r="P452" s="3" t="n">
        <v>0.6808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512968</t>
        </is>
      </c>
      <c r="V452" s="10" t="inlineStr">
        <is>
          <t>515288</t>
        </is>
      </c>
      <c r="W452" s="3" t="inlineStr">
        <is>
          <t>551710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7.56</v>
      </c>
      <c r="AO452" s="4" t="n">
        <v>7.55</v>
      </c>
      <c r="AP452" s="3" t="n">
        <v>7.42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2.337334175615914</v>
      </c>
      <c r="E453" s="2" t="n">
        <v>0.3086419753086464</v>
      </c>
      <c r="F453" s="3" t="n">
        <v>-0.7384615384615446</v>
      </c>
      <c r="G453" s="4" t="n">
        <v>24210</v>
      </c>
      <c r="H453" s="4" t="n">
        <v>20411</v>
      </c>
      <c r="I453" s="3" t="n">
        <v>16066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49.2212</v>
      </c>
      <c r="O453" s="8" t="n">
        <v>42.2633</v>
      </c>
      <c r="P453" s="3" t="n">
        <v>32.7607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11598985</t>
        </is>
      </c>
      <c r="V453" s="10" t="inlineStr">
        <is>
          <t>8857042</t>
        </is>
      </c>
      <c r="W453" s="3" t="inlineStr">
        <is>
          <t>8573335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16.2</v>
      </c>
      <c r="AO453" s="4" t="n">
        <v>16.25</v>
      </c>
      <c r="AP453" s="3" t="n">
        <v>16.13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-0.845029024909986</v>
      </c>
      <c r="E454" s="2" t="n">
        <v>-0.733659404179642</v>
      </c>
      <c r="F454" s="3" t="n">
        <v>-0.08212019410227019</v>
      </c>
      <c r="G454" s="4" t="n">
        <v>2373</v>
      </c>
      <c r="H454" s="4" t="n">
        <v>3169</v>
      </c>
      <c r="I454" s="3" t="n">
        <v>2499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1.3347</v>
      </c>
      <c r="O454" s="8" t="n">
        <v>1.4478</v>
      </c>
      <c r="P454" s="3" t="n">
        <v>1.4728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12881</t>
        </is>
      </c>
      <c r="V454" s="10" t="inlineStr">
        <is>
          <t>13805</t>
        </is>
      </c>
      <c r="W454" s="3" t="inlineStr">
        <is>
          <t>10178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674.7</v>
      </c>
      <c r="AO454" s="4" t="n">
        <v>669.75</v>
      </c>
      <c r="AP454" s="3" t="n">
        <v>669.2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-0.2335570742406856</v>
      </c>
      <c r="E455" s="2" t="n">
        <v>0.2208718841287663</v>
      </c>
      <c r="F455" s="3" t="n">
        <v>-0.1076535586610372</v>
      </c>
      <c r="G455" s="4" t="n">
        <v>39338</v>
      </c>
      <c r="H455" s="4" t="n">
        <v>71229</v>
      </c>
      <c r="I455" s="3" t="n">
        <v>51923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253.9119</v>
      </c>
      <c r="O455" s="8" t="n">
        <v>570.6787</v>
      </c>
      <c r="P455" s="3" t="n">
        <v>308.4964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303837</t>
        </is>
      </c>
      <c r="V455" s="10" t="inlineStr">
        <is>
          <t>759356</t>
        </is>
      </c>
      <c r="W455" s="3" t="inlineStr">
        <is>
          <t>315058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6600</v>
      </c>
      <c r="AC455" s="5" t="n">
        <v>10400</v>
      </c>
      <c r="AD455" s="4" t="n">
        <v>130</v>
      </c>
      <c r="AE455" s="4" t="n">
        <v>308</v>
      </c>
      <c r="AF455" s="5" t="n">
        <v>297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4930.6</v>
      </c>
      <c r="AL455" s="4" t="n">
        <v>4927.75</v>
      </c>
      <c r="AM455" s="5" t="n">
        <v>4927.5</v>
      </c>
      <c r="AN455" s="4" t="n">
        <v>4912.35</v>
      </c>
      <c r="AO455" s="4" t="n">
        <v>4923.2</v>
      </c>
      <c r="AP455" s="3" t="n">
        <v>4917.9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0.1152472052552824</v>
      </c>
      <c r="E456" s="2" t="n">
        <v>0.483481063658342</v>
      </c>
      <c r="F456" s="3" t="n">
        <v>-0.08019246190858904</v>
      </c>
      <c r="G456" s="4" t="n">
        <v>1030</v>
      </c>
      <c r="H456" s="4" t="n">
        <v>1000</v>
      </c>
      <c r="I456" s="3" t="n">
        <v>1817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0.5302</v>
      </c>
      <c r="O456" s="8" t="n">
        <v>0.555</v>
      </c>
      <c r="P456" s="3" t="n">
        <v>0.8948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48115</t>
        </is>
      </c>
      <c r="V456" s="10" t="inlineStr">
        <is>
          <t>55670</t>
        </is>
      </c>
      <c r="W456" s="3" t="inlineStr">
        <is>
          <t>85429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86.87</v>
      </c>
      <c r="AO456" s="4" t="n">
        <v>87.29000000000001</v>
      </c>
      <c r="AP456" s="3" t="n">
        <v>87.22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3.007486465450893</v>
      </c>
      <c r="E457" s="2" t="n">
        <v>1.077867808822489</v>
      </c>
      <c r="F457" s="3" t="n">
        <v>-3.600560032049044</v>
      </c>
      <c r="G457" s="4" t="n">
        <v>116855</v>
      </c>
      <c r="H457" s="4" t="n">
        <v>176208</v>
      </c>
      <c r="I457" s="3" t="n">
        <v>108947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1061.5877</v>
      </c>
      <c r="O457" s="8" t="n">
        <v>2218.8201</v>
      </c>
      <c r="P457" s="3" t="n">
        <v>785.2230000000001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261322</t>
        </is>
      </c>
      <c r="V457" s="10" t="inlineStr">
        <is>
          <t>525822</t>
        </is>
      </c>
      <c r="W457" s="3" t="inlineStr">
        <is>
          <t>203891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27900</v>
      </c>
      <c r="AC457" s="5" t="n">
        <v>15700</v>
      </c>
      <c r="AD457" s="4" t="n">
        <v>1050</v>
      </c>
      <c r="AE457" s="4" t="n">
        <v>1312</v>
      </c>
      <c r="AF457" s="5" t="n">
        <v>752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12100.45</v>
      </c>
      <c r="AL457" s="4" t="n">
        <v>12241.15</v>
      </c>
      <c r="AM457" s="5" t="n">
        <v>11808.8</v>
      </c>
      <c r="AN457" s="4" t="n">
        <v>11977.35</v>
      </c>
      <c r="AO457" s="4" t="n">
        <v>12106.45</v>
      </c>
      <c r="AP457" s="3" t="n">
        <v>11670.55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-2.901263453439404</v>
      </c>
      <c r="E458" s="2" t="n">
        <v>0.3694779116465791</v>
      </c>
      <c r="F458" s="3" t="n">
        <v>1.008322663252252</v>
      </c>
      <c r="G458" s="4" t="n">
        <v>186</v>
      </c>
      <c r="H458" s="4" t="n">
        <v>225</v>
      </c>
      <c r="I458" s="3" t="n">
        <v>232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0.2676</v>
      </c>
      <c r="O458" s="8" t="n">
        <v>0.4378</v>
      </c>
      <c r="P458" s="3" t="n">
        <v>0.3688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311.25</v>
      </c>
      <c r="AO458" s="4" t="n">
        <v>312.4</v>
      </c>
      <c r="AP458" s="3" t="n">
        <v>315.55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1.137931034482756</v>
      </c>
      <c r="E459" s="2" t="n">
        <v>1.051255824525514</v>
      </c>
      <c r="F459" s="3" t="n">
        <v>-1.715121183152449</v>
      </c>
      <c r="G459" s="4" t="n">
        <v>85559</v>
      </c>
      <c r="H459" s="4" t="n">
        <v>116155</v>
      </c>
      <c r="I459" s="3" t="n">
        <v>124804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407.1025</v>
      </c>
      <c r="O459" s="8" t="n">
        <v>361.4422</v>
      </c>
      <c r="P459" s="3" t="n">
        <v>534.913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2155205</t>
        </is>
      </c>
      <c r="V459" s="10" t="inlineStr">
        <is>
          <t>2018269</t>
        </is>
      </c>
      <c r="W459" s="3" t="inlineStr">
        <is>
          <t>3367205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-2475</v>
      </c>
      <c r="AC459" s="5" t="n">
        <v>108900</v>
      </c>
      <c r="AD459" s="4" t="n">
        <v>475</v>
      </c>
      <c r="AE459" s="4" t="n">
        <v>405</v>
      </c>
      <c r="AF459" s="5" t="n">
        <v>523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884.25</v>
      </c>
      <c r="AL459" s="4" t="n">
        <v>900.75</v>
      </c>
      <c r="AM459" s="5" t="n">
        <v>883.15</v>
      </c>
      <c r="AN459" s="4" t="n">
        <v>879.9</v>
      </c>
      <c r="AO459" s="4" t="n">
        <v>889.15</v>
      </c>
      <c r="AP459" s="3" t="n">
        <v>873.9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-1.68251645940015</v>
      </c>
      <c r="E460" s="2" t="n">
        <v>-0.5539021164021014</v>
      </c>
      <c r="F460" s="3" t="n">
        <v>1.596142655249798</v>
      </c>
      <c r="G460" s="4" t="n">
        <v>12242</v>
      </c>
      <c r="H460" s="4" t="n">
        <v>7208</v>
      </c>
      <c r="I460" s="3" t="n">
        <v>14413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11.2064</v>
      </c>
      <c r="O460" s="8" t="n">
        <v>7.4714</v>
      </c>
      <c r="P460" s="3" t="n">
        <v>13.4941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87801</t>
        </is>
      </c>
      <c r="V460" s="10" t="inlineStr">
        <is>
          <t>57642</t>
        </is>
      </c>
      <c r="W460" s="3" t="inlineStr">
        <is>
          <t>65244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604.8</v>
      </c>
      <c r="AO460" s="4" t="n">
        <v>601.45</v>
      </c>
      <c r="AP460" s="3" t="n">
        <v>611.05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-1.675190940473523</v>
      </c>
      <c r="E461" s="2" t="n">
        <v>-1.815125716104392</v>
      </c>
      <c r="F461" s="3" t="n">
        <v>1.17201349284333</v>
      </c>
      <c r="G461" s="4" t="n">
        <v>34151</v>
      </c>
      <c r="H461" s="4" t="n">
        <v>71401</v>
      </c>
      <c r="I461" s="3" t="n">
        <v>29478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152.2132</v>
      </c>
      <c r="O461" s="8" t="n">
        <v>452.9348000000001</v>
      </c>
      <c r="P461" s="3" t="n">
        <v>100.0176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175753</t>
        </is>
      </c>
      <c r="V461" s="10" t="inlineStr">
        <is>
          <t>712164</t>
        </is>
      </c>
      <c r="W461" s="3" t="inlineStr">
        <is>
          <t>100086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5027.2</v>
      </c>
      <c r="AO461" s="4" t="n">
        <v>4935.95</v>
      </c>
      <c r="AP461" s="3" t="n">
        <v>4993.8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-0.3872053872053796</v>
      </c>
      <c r="E462" s="2" t="n">
        <v>-0.0676018252492971</v>
      </c>
      <c r="F462" s="3" t="n">
        <v>0.4227972264501946</v>
      </c>
      <c r="G462" s="4" t="n">
        <v>1749</v>
      </c>
      <c r="H462" s="4" t="n">
        <v>939</v>
      </c>
      <c r="I462" s="3" t="n">
        <v>1299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0.5369</v>
      </c>
      <c r="O462" s="8" t="n">
        <v>0.3521</v>
      </c>
      <c r="P462" s="3" t="n">
        <v>0.3217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11333</t>
        </is>
      </c>
      <c r="V462" s="10" t="inlineStr">
        <is>
          <t>7053</t>
        </is>
      </c>
      <c r="W462" s="3" t="inlineStr">
        <is>
          <t>6308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295.85</v>
      </c>
      <c r="AO462" s="4" t="n">
        <v>295.65</v>
      </c>
      <c r="AP462" s="3" t="n">
        <v>296.9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4.838709677419347</v>
      </c>
      <c r="E463" s="2" t="n">
        <v>4.957264957264958</v>
      </c>
      <c r="F463" s="3" t="n">
        <v>4.885993485342031</v>
      </c>
      <c r="G463" s="4" t="n">
        <v>747</v>
      </c>
      <c r="H463" s="4" t="n">
        <v>405</v>
      </c>
      <c r="I463" s="3" t="n">
        <v>183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0.3114</v>
      </c>
      <c r="O463" s="8" t="n">
        <v>0.2663</v>
      </c>
      <c r="P463" s="3" t="n">
        <v>0.1154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362535</t>
        </is>
      </c>
      <c r="V463" s="10" t="inlineStr">
        <is>
          <t>268359</t>
        </is>
      </c>
      <c r="W463" s="3" t="inlineStr">
        <is>
          <t>179122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5.85</v>
      </c>
      <c r="AO463" s="4" t="n">
        <v>6.14</v>
      </c>
      <c r="AP463" s="3" t="n">
        <v>6.44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-2.686077506663933</v>
      </c>
      <c r="E464" s="2" t="n">
        <v>0.7458912768647206</v>
      </c>
      <c r="F464" s="3" t="n">
        <v>2.400970427071573</v>
      </c>
      <c r="G464" s="4" t="n">
        <v>7298</v>
      </c>
      <c r="H464" s="4" t="n">
        <v>5617</v>
      </c>
      <c r="I464" s="3" t="n">
        <v>10567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6.9176</v>
      </c>
      <c r="O464" s="8" t="n">
        <v>5.9518</v>
      </c>
      <c r="P464" s="3" t="n">
        <v>11.7997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24437</t>
        </is>
      </c>
      <c r="V464" s="10" t="inlineStr">
        <is>
          <t>26208</t>
        </is>
      </c>
      <c r="W464" s="3" t="inlineStr">
        <is>
          <t>51165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1186.5</v>
      </c>
      <c r="AO464" s="4" t="n">
        <v>1195.35</v>
      </c>
      <c r="AP464" s="3" t="n">
        <v>1224.05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0.6817522483318812</v>
      </c>
      <c r="E465" s="2" t="n">
        <v>2.233107621380201</v>
      </c>
      <c r="F465" s="3" t="n">
        <v>1.789740698985359</v>
      </c>
      <c r="G465" s="4" t="n">
        <v>7874</v>
      </c>
      <c r="H465" s="4" t="n">
        <v>13312</v>
      </c>
      <c r="I465" s="3" t="n">
        <v>18534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9.3001</v>
      </c>
      <c r="O465" s="8" t="n">
        <v>16.5436</v>
      </c>
      <c r="P465" s="3" t="n">
        <v>22.433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361719</t>
        </is>
      </c>
      <c r="V465" s="10" t="inlineStr">
        <is>
          <t>581692</t>
        </is>
      </c>
      <c r="W465" s="3" t="inlineStr">
        <is>
          <t>723174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138.82</v>
      </c>
      <c r="AO465" s="4" t="n">
        <v>141.92</v>
      </c>
      <c r="AP465" s="3" t="n">
        <v>144.46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-0.05870841487280066</v>
      </c>
      <c r="E466" s="2" t="n">
        <v>0.1272762874486066</v>
      </c>
      <c r="F466" s="3" t="n">
        <v>-0.6649066197320884</v>
      </c>
      <c r="G466" s="4" t="n">
        <v>8894</v>
      </c>
      <c r="H466" s="4" t="n">
        <v>6674</v>
      </c>
      <c r="I466" s="3" t="n">
        <v>4840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8.700800000000001</v>
      </c>
      <c r="O466" s="8" t="n">
        <v>3.7992</v>
      </c>
      <c r="P466" s="3" t="n">
        <v>3.4328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81687</t>
        </is>
      </c>
      <c r="V466" s="10" t="inlineStr">
        <is>
          <t>38263</t>
        </is>
      </c>
      <c r="W466" s="3" t="inlineStr">
        <is>
          <t>29807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510.7</v>
      </c>
      <c r="AO466" s="4" t="n">
        <v>511.35</v>
      </c>
      <c r="AP466" s="3" t="n">
        <v>507.95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4.996572473151033</v>
      </c>
      <c r="E467" s="2" t="n">
        <v>4.316285817918026</v>
      </c>
      <c r="F467" s="3" t="n">
        <v>-3.588317107093179</v>
      </c>
      <c r="G467" s="4" t="n">
        <v>165</v>
      </c>
      <c r="H467" s="4" t="n">
        <v>598</v>
      </c>
      <c r="I467" s="3" t="n">
        <v>449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0.3294</v>
      </c>
      <c r="O467" s="8" t="n">
        <v>0.7156999999999999</v>
      </c>
      <c r="P467" s="3" t="n">
        <v>0.7963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689.25</v>
      </c>
      <c r="AO467" s="4" t="n">
        <v>719</v>
      </c>
      <c r="AP467" s="3" t="n">
        <v>693.2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-1.625320786997434</v>
      </c>
      <c r="E468" s="2" t="n">
        <v>1.862318840579705</v>
      </c>
      <c r="F468" s="3" t="n">
        <v>2.233762538237188</v>
      </c>
      <c r="G468" s="4" t="n">
        <v>5758</v>
      </c>
      <c r="H468" s="4" t="n">
        <v>8558</v>
      </c>
      <c r="I468" s="3" t="n">
        <v>12862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2.605</v>
      </c>
      <c r="O468" s="8" t="n">
        <v>3.929</v>
      </c>
      <c r="P468" s="3" t="n">
        <v>7.875900000000001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88305</t>
        </is>
      </c>
      <c r="V468" s="10" t="inlineStr">
        <is>
          <t>88099</t>
        </is>
      </c>
      <c r="W468" s="3" t="inlineStr">
        <is>
          <t>220352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138</v>
      </c>
      <c r="AO468" s="4" t="n">
        <v>140.57</v>
      </c>
      <c r="AP468" s="3" t="n">
        <v>143.71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0.3157854199561086</v>
      </c>
      <c r="E469" s="2" t="n">
        <v>-0.4913816269338624</v>
      </c>
      <c r="F469" s="3" t="n">
        <v>-1.392693183133363</v>
      </c>
      <c r="G469" s="4" t="n">
        <v>1357</v>
      </c>
      <c r="H469" s="4" t="n">
        <v>1477</v>
      </c>
      <c r="I469" s="3" t="n">
        <v>1495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0.8505</v>
      </c>
      <c r="O469" s="8" t="n">
        <v>1.5517</v>
      </c>
      <c r="P469" s="3" t="n">
        <v>1.7711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3407</t>
        </is>
      </c>
      <c r="V469" s="10" t="inlineStr">
        <is>
          <t>8113</t>
        </is>
      </c>
      <c r="W469" s="3" t="inlineStr">
        <is>
          <t>9817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1302.45</v>
      </c>
      <c r="AO469" s="4" t="n">
        <v>1296.05</v>
      </c>
      <c r="AP469" s="3" t="n">
        <v>1278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-1.604032997250236</v>
      </c>
      <c r="E470" s="2" t="n">
        <v>4.843968327899407</v>
      </c>
      <c r="F470" s="3" t="n">
        <v>-4.531319413593972</v>
      </c>
      <c r="G470" s="4" t="n">
        <v>4500</v>
      </c>
      <c r="H470" s="4" t="n">
        <v>7678</v>
      </c>
      <c r="I470" s="3" t="n">
        <v>12873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2.4712</v>
      </c>
      <c r="O470" s="8" t="n">
        <v>7.1488</v>
      </c>
      <c r="P470" s="3" t="n">
        <v>10.0694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694453</t>
        </is>
      </c>
      <c r="V470" s="10" t="inlineStr">
        <is>
          <t>1808797</t>
        </is>
      </c>
      <c r="W470" s="3" t="inlineStr">
        <is>
          <t>1966301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21.47</v>
      </c>
      <c r="AO470" s="4" t="n">
        <v>22.51</v>
      </c>
      <c r="AP470" s="3" t="n">
        <v>21.49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2.117263843648201</v>
      </c>
      <c r="E471" s="2" t="n">
        <v>2.141717931191623</v>
      </c>
      <c r="F471" s="3" t="n">
        <v>0.3792103502119091</v>
      </c>
      <c r="G471" s="4" t="n">
        <v>5432</v>
      </c>
      <c r="H471" s="4" t="n">
        <v>7854</v>
      </c>
      <c r="I471" s="3" t="n">
        <v>5982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2.6535</v>
      </c>
      <c r="O471" s="8" t="n">
        <v>3.9455</v>
      </c>
      <c r="P471" s="3" t="n">
        <v>2.5211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26136</t>
        </is>
      </c>
      <c r="V471" s="10" t="inlineStr">
        <is>
          <t>41835</t>
        </is>
      </c>
      <c r="W471" s="3" t="inlineStr">
        <is>
          <t>23903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438.9</v>
      </c>
      <c r="AO471" s="4" t="n">
        <v>448.3</v>
      </c>
      <c r="AP471" s="3" t="n">
        <v>450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-2.014173815740392</v>
      </c>
      <c r="E472" s="2" t="n">
        <v>-1.979444232965358</v>
      </c>
      <c r="F472" s="3" t="n">
        <v>1.980582524271851</v>
      </c>
      <c r="G472" s="4" t="n">
        <v>367</v>
      </c>
      <c r="H472" s="4" t="n">
        <v>401</v>
      </c>
      <c r="I472" s="3" t="n">
        <v>206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0.1709</v>
      </c>
      <c r="O472" s="8" t="n">
        <v>0.255</v>
      </c>
      <c r="P472" s="3" t="n">
        <v>0.1669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26.27</v>
      </c>
      <c r="AO472" s="4" t="n">
        <v>25.75</v>
      </c>
      <c r="AP472" s="3" t="n">
        <v>26.26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0.1906173885417842</v>
      </c>
      <c r="E473" s="2" t="n">
        <v>-0.7293097981185896</v>
      </c>
      <c r="F473" s="3" t="n">
        <v>-0.8837308347529885</v>
      </c>
      <c r="G473" s="4" t="n">
        <v>5375</v>
      </c>
      <c r="H473" s="4" t="n">
        <v>7401</v>
      </c>
      <c r="I473" s="3" t="n">
        <v>6574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3.3288</v>
      </c>
      <c r="O473" s="8" t="n">
        <v>6.0878</v>
      </c>
      <c r="P473" s="3" t="n">
        <v>5.880700000000001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44233</t>
        </is>
      </c>
      <c r="V473" s="10" t="inlineStr">
        <is>
          <t>96388</t>
        </is>
      </c>
      <c r="W473" s="3" t="inlineStr">
        <is>
          <t>92516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473.05</v>
      </c>
      <c r="AO473" s="4" t="n">
        <v>469.6</v>
      </c>
      <c r="AP473" s="3" t="n">
        <v>465.45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-2.046249205340114</v>
      </c>
      <c r="E474" s="2" t="n">
        <v>-3.265322678781487</v>
      </c>
      <c r="F474" s="3" t="n">
        <v>-3.232975511573313</v>
      </c>
      <c r="G474" s="4" t="n">
        <v>1338</v>
      </c>
      <c r="H474" s="4" t="n">
        <v>1069</v>
      </c>
      <c r="I474" s="3" t="n">
        <v>1735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2.5424</v>
      </c>
      <c r="O474" s="8" t="n">
        <v>5.4983</v>
      </c>
      <c r="P474" s="3" t="n">
        <v>4.8633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1232.65</v>
      </c>
      <c r="AO474" s="4" t="n">
        <v>1192.4</v>
      </c>
      <c r="AP474" s="3" t="n">
        <v>1153.85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-0.5248499645470507</v>
      </c>
      <c r="E475" s="2" t="n">
        <v>-0.7884893778061866</v>
      </c>
      <c r="F475" s="3" t="n">
        <v>2.036145470705871</v>
      </c>
      <c r="G475" s="4" t="n">
        <v>32395</v>
      </c>
      <c r="H475" s="4" t="n">
        <v>34204</v>
      </c>
      <c r="I475" s="3" t="n">
        <v>57381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199.002</v>
      </c>
      <c r="O475" s="8" t="n">
        <v>234.4237</v>
      </c>
      <c r="P475" s="3" t="n">
        <v>318.5639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163299</t>
        </is>
      </c>
      <c r="V475" s="10" t="inlineStr">
        <is>
          <t>241578</t>
        </is>
      </c>
      <c r="W475" s="3" t="inlineStr">
        <is>
          <t>234320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3875</v>
      </c>
      <c r="AC475" s="5" t="n">
        <v>3250</v>
      </c>
      <c r="AD475" s="4" t="n">
        <v>185</v>
      </c>
      <c r="AE475" s="4" t="n">
        <v>112</v>
      </c>
      <c r="AF475" s="5" t="n">
        <v>215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6871.4</v>
      </c>
      <c r="AL475" s="4" t="n">
        <v>6821.95</v>
      </c>
      <c r="AM475" s="5" t="n">
        <v>6929.5</v>
      </c>
      <c r="AN475" s="4" t="n">
        <v>6804.15</v>
      </c>
      <c r="AO475" s="4" t="n">
        <v>6750.5</v>
      </c>
      <c r="AP475" s="3" t="n">
        <v>6887.95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0.0382321455880104</v>
      </c>
      <c r="E486" s="2" t="n">
        <v>0.1070090957731477</v>
      </c>
      <c r="F486" s="3" t="n">
        <v>3.832938840955948</v>
      </c>
      <c r="G486" s="4" t="n">
        <v>4362</v>
      </c>
      <c r="H486" s="4" t="n">
        <v>2018</v>
      </c>
      <c r="I486" s="3" t="n">
        <v>12275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5.9195</v>
      </c>
      <c r="O486" s="8" t="n">
        <v>1.9732</v>
      </c>
      <c r="P486" s="3" t="n">
        <v>18.9601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20566</t>
        </is>
      </c>
      <c r="V486" s="10" t="inlineStr">
        <is>
          <t>8222</t>
        </is>
      </c>
      <c r="W486" s="3" t="inlineStr">
        <is>
          <t>47005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1308.3</v>
      </c>
      <c r="AO486" s="4" t="n">
        <v>1309.7</v>
      </c>
      <c r="AP486" s="3" t="n">
        <v>1359.9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0.5662319835277939</v>
      </c>
      <c r="E487" s="2" t="n">
        <v>-0.8147073878177771</v>
      </c>
      <c r="F487" s="3" t="n">
        <v>-2.382488281082008</v>
      </c>
      <c r="G487" s="4" t="n">
        <v>619</v>
      </c>
      <c r="H487" s="4" t="n">
        <v>505</v>
      </c>
      <c r="I487" s="3" t="n">
        <v>504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0.3977000000000001</v>
      </c>
      <c r="O487" s="8" t="n">
        <v>0.2739</v>
      </c>
      <c r="P487" s="3" t="n">
        <v>0.3031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10058</t>
        </is>
      </c>
      <c r="V487" s="10" t="inlineStr">
        <is>
          <t>7276</t>
        </is>
      </c>
      <c r="W487" s="3" t="inlineStr">
        <is>
          <t>9423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234.44</v>
      </c>
      <c r="AO487" s="4" t="n">
        <v>232.53</v>
      </c>
      <c r="AP487" s="3" t="n">
        <v>226.99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-0.7272727272727333</v>
      </c>
      <c r="E488" s="2" t="n">
        <v>0.7326007326007388</v>
      </c>
      <c r="F488" s="3" t="n">
        <v>0.3636363636363559</v>
      </c>
      <c r="G488" s="4" t="n">
        <v>868</v>
      </c>
      <c r="H488" s="4" t="n">
        <v>1661</v>
      </c>
      <c r="I488" s="3" t="n">
        <v>937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0.4099</v>
      </c>
      <c r="O488" s="8" t="n">
        <v>0.3441</v>
      </c>
      <c r="P488" s="3" t="n">
        <v>0.3439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432650</t>
        </is>
      </c>
      <c r="V488" s="10" t="inlineStr">
        <is>
          <t>348439</t>
        </is>
      </c>
      <c r="W488" s="3" t="inlineStr">
        <is>
          <t>338048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8.19</v>
      </c>
      <c r="AO488" s="4" t="n">
        <v>8.25</v>
      </c>
      <c r="AP488" s="3" t="n">
        <v>8.279999999999999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-2.424387902064336</v>
      </c>
      <c r="E489" s="2" t="n">
        <v>4.108241082410821</v>
      </c>
      <c r="F489" s="3" t="n">
        <v>2.528355387523627</v>
      </c>
      <c r="G489" s="4" t="n">
        <v>8930</v>
      </c>
      <c r="H489" s="4" t="n">
        <v>13822</v>
      </c>
      <c r="I489" s="3" t="n">
        <v>20367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6.3932</v>
      </c>
      <c r="O489" s="8" t="n">
        <v>13.1422</v>
      </c>
      <c r="P489" s="3" t="n">
        <v>13.6055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77937</t>
        </is>
      </c>
      <c r="V489" s="10" t="inlineStr">
        <is>
          <t>200552</t>
        </is>
      </c>
      <c r="W489" s="3" t="inlineStr">
        <is>
          <t>122159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406.5</v>
      </c>
      <c r="AO489" s="4" t="n">
        <v>423.2</v>
      </c>
      <c r="AP489" s="3" t="n">
        <v>433.9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0.7014293276866082</v>
      </c>
      <c r="E490" s="2" t="n">
        <v>-2.076488369036665</v>
      </c>
      <c r="F490" s="3" t="n">
        <v>-1.852100389209515</v>
      </c>
      <c r="G490" s="4" t="n">
        <v>12570</v>
      </c>
      <c r="H490" s="4" t="n">
        <v>25299</v>
      </c>
      <c r="I490" s="3" t="n">
        <v>11769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16.2129</v>
      </c>
      <c r="O490" s="8" t="n">
        <v>30.9284</v>
      </c>
      <c r="P490" s="3" t="n">
        <v>10.7447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683026</t>
        </is>
      </c>
      <c r="V490" s="10" t="inlineStr">
        <is>
          <t>1134326</t>
        </is>
      </c>
      <c r="W490" s="3" t="inlineStr">
        <is>
          <t>756380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76.09</v>
      </c>
      <c r="AO490" s="4" t="n">
        <v>74.51000000000001</v>
      </c>
      <c r="AP490" s="3" t="n">
        <v>73.13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0.9541501308789965</v>
      </c>
      <c r="E491" s="2" t="n">
        <v>-6.256273001003677</v>
      </c>
      <c r="F491" s="3" t="n">
        <v>-1.240185581727326</v>
      </c>
      <c r="G491" s="4" t="n">
        <v>4891</v>
      </c>
      <c r="H491" s="4" t="n">
        <v>16049</v>
      </c>
      <c r="I491" s="3" t="n">
        <v>8178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2.9475</v>
      </c>
      <c r="O491" s="8" t="n">
        <v>13.4433</v>
      </c>
      <c r="P491" s="3" t="n">
        <v>5.226100000000001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28187</t>
        </is>
      </c>
      <c r="V491" s="10" t="inlineStr">
        <is>
          <t>107788</t>
        </is>
      </c>
      <c r="W491" s="3" t="inlineStr">
        <is>
          <t>51470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597.8</v>
      </c>
      <c r="AO491" s="4" t="n">
        <v>560.4</v>
      </c>
      <c r="AP491" s="3" t="n">
        <v>553.45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-1.507812658330455</v>
      </c>
      <c r="E492" s="2" t="n">
        <v>-2.56040933626893</v>
      </c>
      <c r="F492" s="3" t="n">
        <v>-1.673893456470318</v>
      </c>
      <c r="G492" s="4" t="n">
        <v>3395</v>
      </c>
      <c r="H492" s="4" t="n">
        <v>3270</v>
      </c>
      <c r="I492" s="3" t="n">
        <v>2355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5.845</v>
      </c>
      <c r="O492" s="8" t="n">
        <v>7.816000000000001</v>
      </c>
      <c r="P492" s="3" t="n">
        <v>4.1994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4172</t>
        </is>
      </c>
      <c r="V492" s="10" t="inlineStr">
        <is>
          <t>7308</t>
        </is>
      </c>
      <c r="W492" s="3" t="inlineStr">
        <is>
          <t>2706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7289.85</v>
      </c>
      <c r="AO492" s="4" t="n">
        <v>7103.2</v>
      </c>
      <c r="AP492" s="3" t="n">
        <v>6984.3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1.969656640936927</v>
      </c>
      <c r="E493" s="2" t="n">
        <v>-1.122422344035503</v>
      </c>
      <c r="F493" s="3" t="n">
        <v>-1.187961985216473</v>
      </c>
      <c r="G493" s="4" t="n">
        <v>308</v>
      </c>
      <c r="H493" s="4" t="n">
        <v>165</v>
      </c>
      <c r="I493" s="3" t="n">
        <v>176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0.6659</v>
      </c>
      <c r="O493" s="8" t="n">
        <v>0.3215</v>
      </c>
      <c r="P493" s="3" t="n">
        <v>0.5739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383.1</v>
      </c>
      <c r="AO493" s="4" t="n">
        <v>378.8</v>
      </c>
      <c r="AP493" s="3" t="n">
        <v>374.3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-0.865216016556955</v>
      </c>
      <c r="E494" s="2" t="n">
        <v>1.522268615170494</v>
      </c>
      <c r="F494" s="3" t="n">
        <v>-0.8482563619227221</v>
      </c>
      <c r="G494" s="4" t="n">
        <v>1193</v>
      </c>
      <c r="H494" s="4" t="n">
        <v>1124</v>
      </c>
      <c r="I494" s="3" t="n">
        <v>991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4.9552</v>
      </c>
      <c r="O494" s="8" t="n">
        <v>4.3545</v>
      </c>
      <c r="P494" s="3" t="n">
        <v>2.913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1724.4</v>
      </c>
      <c r="AO494" s="4" t="n">
        <v>1750.65</v>
      </c>
      <c r="AP494" s="3" t="n">
        <v>1735.8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-0.8822126847877859</v>
      </c>
      <c r="E495" s="2" t="n">
        <v>-0.5532836179937379</v>
      </c>
      <c r="F495" s="3" t="n">
        <v>-0.3870343492985092</v>
      </c>
      <c r="G495" s="4" t="n">
        <v>36025</v>
      </c>
      <c r="H495" s="4" t="n">
        <v>30882</v>
      </c>
      <c r="I495" s="3" t="n">
        <v>30549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79.2213</v>
      </c>
      <c r="O495" s="8" t="n">
        <v>88.72590000000001</v>
      </c>
      <c r="P495" s="3" t="n">
        <v>57.5909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4893827</t>
        </is>
      </c>
      <c r="V495" s="10" t="inlineStr">
        <is>
          <t>4682635</t>
        </is>
      </c>
      <c r="W495" s="3" t="inlineStr">
        <is>
          <t>2848397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41.57</v>
      </c>
      <c r="AO495" s="4" t="n">
        <v>41.34</v>
      </c>
      <c r="AP495" s="3" t="n">
        <v>41.18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0.1068332504220277</v>
      </c>
      <c r="E497" s="2" t="n">
        <v>-0.05213764337850892</v>
      </c>
      <c r="F497" s="3" t="n">
        <v>0.1564945226916932</v>
      </c>
      <c r="G497" s="4" t="n">
        <v>96</v>
      </c>
      <c r="H497" s="4" t="n">
        <v>234</v>
      </c>
      <c r="I497" s="3" t="n">
        <v>188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0.6857</v>
      </c>
      <c r="O497" s="8" t="n">
        <v>0.3321</v>
      </c>
      <c r="P497" s="3" t="n">
        <v>0.2653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4920</t>
        </is>
      </c>
      <c r="V497" s="10" t="inlineStr">
        <is>
          <t>2387</t>
        </is>
      </c>
      <c r="W497" s="3" t="inlineStr">
        <is>
          <t>1517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1227.52</v>
      </c>
      <c r="AO497" s="4" t="n">
        <v>1226.88</v>
      </c>
      <c r="AP497" s="3" t="n">
        <v>1228.8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0.3198662901273741</v>
      </c>
      <c r="E498" s="2" t="n">
        <v>0.4667796512796944</v>
      </c>
      <c r="F498" s="3" t="n">
        <v>-0.6804763334334021</v>
      </c>
      <c r="G498" s="4" t="n">
        <v>1854</v>
      </c>
      <c r="H498" s="4" t="n">
        <v>2015</v>
      </c>
      <c r="I498" s="3" t="n">
        <v>581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2.0937</v>
      </c>
      <c r="O498" s="8" t="n">
        <v>1.7521</v>
      </c>
      <c r="P498" s="3" t="n">
        <v>0.6359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11182</t>
        </is>
      </c>
      <c r="V498" s="10" t="inlineStr">
        <is>
          <t>9417</t>
        </is>
      </c>
      <c r="W498" s="3" t="inlineStr">
        <is>
          <t>4043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1392.52</v>
      </c>
      <c r="AO498" s="4" t="n">
        <v>1399.02</v>
      </c>
      <c r="AP498" s="3" t="n">
        <v>1389.5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-0.01532134505280439</v>
      </c>
      <c r="E499" s="2" t="n">
        <v>0.1750127025348489</v>
      </c>
      <c r="F499" s="3" t="n">
        <v>0.161825325260852</v>
      </c>
      <c r="G499" s="4" t="n">
        <v>298</v>
      </c>
      <c r="H499" s="4" t="n">
        <v>145</v>
      </c>
      <c r="I499" s="3" t="n">
        <v>153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0.7347</v>
      </c>
      <c r="O499" s="8" t="n">
        <v>2.0635</v>
      </c>
      <c r="P499" s="3" t="n">
        <v>1.504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5532</t>
        </is>
      </c>
      <c r="V499" s="10" t="inlineStr">
        <is>
          <t>15756</t>
        </is>
      </c>
      <c r="W499" s="3" t="inlineStr">
        <is>
          <t>11160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1239.91</v>
      </c>
      <c r="AO499" s="4" t="n">
        <v>1242.08</v>
      </c>
      <c r="AP499" s="3" t="n">
        <v>1244.09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-0.002647300195015373</v>
      </c>
      <c r="E500" s="2" t="n">
        <v>0.03000352982703125</v>
      </c>
      <c r="F500" s="3" t="n">
        <v>-0.01676164934630049</v>
      </c>
      <c r="G500" s="4" t="n">
        <v>107</v>
      </c>
      <c r="H500" s="4" t="n">
        <v>55</v>
      </c>
      <c r="I500" s="3" t="n">
        <v>55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0.6283</v>
      </c>
      <c r="O500" s="8" t="n">
        <v>0.1715</v>
      </c>
      <c r="P500" s="3" t="n">
        <v>1.5476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5279</t>
        </is>
      </c>
      <c r="V500" s="10" t="inlineStr">
        <is>
          <t>1367</t>
        </is>
      </c>
      <c r="W500" s="3" t="inlineStr">
        <is>
          <t>13264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1133.2</v>
      </c>
      <c r="AO500" s="4" t="n">
        <v>1133.54</v>
      </c>
      <c r="AP500" s="3" t="n">
        <v>1133.35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1.441525226691463</v>
      </c>
      <c r="E501" s="2" t="n">
        <v>-0.1708582501614781</v>
      </c>
      <c r="F501" s="3" t="n">
        <v>1.987017595124289</v>
      </c>
      <c r="G501" s="4" t="n">
        <v>10396</v>
      </c>
      <c r="H501" s="4" t="n">
        <v>9496</v>
      </c>
      <c r="I501" s="3" t="n">
        <v>10766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14.5251</v>
      </c>
      <c r="O501" s="8" t="n">
        <v>14.4828</v>
      </c>
      <c r="P501" s="3" t="n">
        <v>13.5733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36656</t>
        </is>
      </c>
      <c r="V501" s="10" t="inlineStr">
        <is>
          <t>45770</t>
        </is>
      </c>
      <c r="W501" s="3" t="inlineStr">
        <is>
          <t>29400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2399.65</v>
      </c>
      <c r="AO501" s="4" t="n">
        <v>2395.55</v>
      </c>
      <c r="AP501" s="3" t="n">
        <v>2443.15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4.083801427053283</v>
      </c>
      <c r="E502" s="2" t="n">
        <v>1.779463243873977</v>
      </c>
      <c r="F502" s="3" t="n">
        <v>-1.734021209515632</v>
      </c>
      <c r="G502" s="4" t="n">
        <v>44874</v>
      </c>
      <c r="H502" s="4" t="n">
        <v>54636</v>
      </c>
      <c r="I502" s="3" t="n">
        <v>30826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62.4631</v>
      </c>
      <c r="O502" s="8" t="n">
        <v>92.9303</v>
      </c>
      <c r="P502" s="3" t="n">
        <v>32.4063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4438438</t>
        </is>
      </c>
      <c r="V502" s="10" t="inlineStr">
        <is>
          <t>7164043</t>
        </is>
      </c>
      <c r="W502" s="3" t="inlineStr">
        <is>
          <t>1976234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68.56</v>
      </c>
      <c r="AO502" s="4" t="n">
        <v>69.78</v>
      </c>
      <c r="AP502" s="3" t="n">
        <v>68.56999999999999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-1.258741258741267</v>
      </c>
      <c r="E503" s="2" t="n">
        <v>0.5665722379603481</v>
      </c>
      <c r="F503" s="3" t="n">
        <v>0.4929577464788652</v>
      </c>
      <c r="G503" s="4" t="n">
        <v>84</v>
      </c>
      <c r="H503" s="4" t="n">
        <v>41</v>
      </c>
      <c r="I503" s="3" t="n">
        <v>39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0.0269</v>
      </c>
      <c r="O503" s="8" t="n">
        <v>0.5192</v>
      </c>
      <c r="P503" s="3" t="n">
        <v>0.0183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3671</t>
        </is>
      </c>
      <c r="V503" s="10" t="inlineStr">
        <is>
          <t>72012</t>
        </is>
      </c>
      <c r="W503" s="3" t="inlineStr">
        <is>
          <t>1489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70.59999999999999</v>
      </c>
      <c r="AO503" s="4" t="n">
        <v>71</v>
      </c>
      <c r="AP503" s="3" t="n">
        <v>71.34999999999999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-0.2095823467177114</v>
      </c>
      <c r="E504" s="2" t="n">
        <v>0.2191100295848916</v>
      </c>
      <c r="F504" s="3" t="n">
        <v>0.1229169605255277</v>
      </c>
      <c r="G504" s="4" t="n">
        <v>85701</v>
      </c>
      <c r="H504" s="4" t="n">
        <v>63237</v>
      </c>
      <c r="I504" s="3" t="n">
        <v>72234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337.1765</v>
      </c>
      <c r="O504" s="8" t="n">
        <v>281.7239</v>
      </c>
      <c r="P504" s="3" t="n">
        <v>323.8673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411175</t>
        </is>
      </c>
      <c r="V504" s="10" t="inlineStr">
        <is>
          <t>390361</t>
        </is>
      </c>
      <c r="W504" s="3" t="inlineStr">
        <is>
          <t>337625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-1400</v>
      </c>
      <c r="AC504" s="5" t="n">
        <v>4900</v>
      </c>
      <c r="AD504" s="4" t="n">
        <v>188</v>
      </c>
      <c r="AE504" s="4" t="n">
        <v>139</v>
      </c>
      <c r="AF504" s="5" t="n">
        <v>287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4934.95</v>
      </c>
      <c r="AL504" s="4" t="n">
        <v>4963.6</v>
      </c>
      <c r="AM504" s="5" t="n">
        <v>4942.3</v>
      </c>
      <c r="AN504" s="4" t="n">
        <v>4951.85</v>
      </c>
      <c r="AO504" s="4" t="n">
        <v>4962.7</v>
      </c>
      <c r="AP504" s="3" t="n">
        <v>4968.8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-2.306962400664221</v>
      </c>
      <c r="E505" s="2" t="n">
        <v>-0.3338796819037212</v>
      </c>
      <c r="F505" s="3" t="n">
        <v>-2.972347423559505</v>
      </c>
      <c r="G505" s="4" t="n">
        <v>18796</v>
      </c>
      <c r="H505" s="4" t="n">
        <v>12088</v>
      </c>
      <c r="I505" s="3" t="n">
        <v>16238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36.2844</v>
      </c>
      <c r="O505" s="8" t="n">
        <v>20.3901</v>
      </c>
      <c r="P505" s="3" t="n">
        <v>27.6188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169781</t>
        </is>
      </c>
      <c r="V505" s="10" t="inlineStr">
        <is>
          <t>96383</t>
        </is>
      </c>
      <c r="W505" s="3" t="inlineStr">
        <is>
          <t>189541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823.65</v>
      </c>
      <c r="AO505" s="4" t="n">
        <v>820.9</v>
      </c>
      <c r="AP505" s="3" t="n">
        <v>796.5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2.222828310377738</v>
      </c>
      <c r="E506" s="2" t="n">
        <v>0.2868196371398125</v>
      </c>
      <c r="F506" s="3" t="n">
        <v>-0.6917193215829678</v>
      </c>
      <c r="G506" s="4" t="n">
        <v>2196</v>
      </c>
      <c r="H506" s="4" t="n">
        <v>1700</v>
      </c>
      <c r="I506" s="3" t="n">
        <v>3791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0.7879</v>
      </c>
      <c r="O506" s="8" t="n">
        <v>0.5245000000000001</v>
      </c>
      <c r="P506" s="3" t="n">
        <v>0.8869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40883</t>
        </is>
      </c>
      <c r="V506" s="10" t="inlineStr">
        <is>
          <t>24081</t>
        </is>
      </c>
      <c r="W506" s="3" t="inlineStr">
        <is>
          <t>33313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149.92</v>
      </c>
      <c r="AO506" s="4" t="n">
        <v>150.35</v>
      </c>
      <c r="AP506" s="3" t="n">
        <v>149.31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0.1915199233920258</v>
      </c>
      <c r="E507" s="2" t="n">
        <v>-0.1274358838209453</v>
      </c>
      <c r="F507" s="3" t="n">
        <v>-0.5741932053804126</v>
      </c>
      <c r="G507" s="4" t="n">
        <v>2823</v>
      </c>
      <c r="H507" s="4" t="n">
        <v>3165</v>
      </c>
      <c r="I507" s="3" t="n">
        <v>2561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2.5751</v>
      </c>
      <c r="O507" s="8" t="n">
        <v>2.2487</v>
      </c>
      <c r="P507" s="3" t="n">
        <v>2.7777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15429</t>
        </is>
      </c>
      <c r="V507" s="10" t="inlineStr">
        <is>
          <t>13626</t>
        </is>
      </c>
      <c r="W507" s="3" t="inlineStr">
        <is>
          <t>16481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941.65</v>
      </c>
      <c r="AO507" s="4" t="n">
        <v>940.45</v>
      </c>
      <c r="AP507" s="3" t="n">
        <v>935.05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1.010216967053146</v>
      </c>
      <c r="E508" s="2" t="n">
        <v>0.170473917490624</v>
      </c>
      <c r="F508" s="3" t="n">
        <v>-2.847742228273205</v>
      </c>
      <c r="G508" s="4" t="n">
        <v>34496</v>
      </c>
      <c r="H508" s="4" t="n">
        <v>29915</v>
      </c>
      <c r="I508" s="3" t="n">
        <v>51017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39.6383</v>
      </c>
      <c r="O508" s="8" t="n">
        <v>30.2717</v>
      </c>
      <c r="P508" s="3" t="n">
        <v>83.73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449188</t>
        </is>
      </c>
      <c r="V508" s="10" t="inlineStr">
        <is>
          <t>332156</t>
        </is>
      </c>
      <c r="W508" s="3" t="inlineStr">
        <is>
          <t>1339752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439.95</v>
      </c>
      <c r="AO508" s="4" t="n">
        <v>440.7</v>
      </c>
      <c r="AP508" s="3" t="n">
        <v>428.15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-2.416160149989419</v>
      </c>
      <c r="E509" s="2" t="n">
        <v>0.4074992252866468</v>
      </c>
      <c r="F509" s="3" t="n">
        <v>-3.595512553431168</v>
      </c>
      <c r="G509" s="4" t="n">
        <v>716</v>
      </c>
      <c r="H509" s="4" t="n">
        <v>465</v>
      </c>
      <c r="I509" s="3" t="n">
        <v>599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2.0781</v>
      </c>
      <c r="O509" s="8" t="n">
        <v>1.6903</v>
      </c>
      <c r="P509" s="3" t="n">
        <v>2.4928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3227</v>
      </c>
      <c r="AO509" s="4" t="n">
        <v>3240.15</v>
      </c>
      <c r="AP509" s="3" t="n">
        <v>3123.65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7.237952372023241</v>
      </c>
      <c r="E510" s="2" t="n">
        <v>-1.457131200093256</v>
      </c>
      <c r="F510" s="3" t="n">
        <v>1.815815934228422</v>
      </c>
      <c r="G510" s="4" t="n">
        <v>56220</v>
      </c>
      <c r="H510" s="4" t="n">
        <v>18153</v>
      </c>
      <c r="I510" s="3" t="n">
        <v>47737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76.3004</v>
      </c>
      <c r="O510" s="8" t="n">
        <v>19.7108</v>
      </c>
      <c r="P510" s="3" t="n">
        <v>61.8153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1777760</t>
        </is>
      </c>
      <c r="V510" s="10" t="inlineStr">
        <is>
          <t>538911</t>
        </is>
      </c>
      <c r="W510" s="3" t="inlineStr">
        <is>
          <t>1136251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171.57</v>
      </c>
      <c r="AO510" s="4" t="n">
        <v>169.07</v>
      </c>
      <c r="AP510" s="3" t="n">
        <v>172.14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1.552711891631418</v>
      </c>
      <c r="E511" s="2" t="n">
        <v>2.815416249275049</v>
      </c>
      <c r="F511" s="3" t="n">
        <v>-1.369160555868921</v>
      </c>
      <c r="G511" s="4" t="n">
        <v>465</v>
      </c>
      <c r="H511" s="4" t="n">
        <v>316</v>
      </c>
      <c r="I511" s="3" t="n">
        <v>261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0.404</v>
      </c>
      <c r="O511" s="8" t="n">
        <v>0.3356</v>
      </c>
      <c r="P511" s="3" t="n">
        <v>0.2147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3604</t>
        </is>
      </c>
      <c r="V511" s="10" t="inlineStr">
        <is>
          <t>2567</t>
        </is>
      </c>
      <c r="W511" s="3" t="inlineStr">
        <is>
          <t>1032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948.35</v>
      </c>
      <c r="AO511" s="4" t="n">
        <v>975.05</v>
      </c>
      <c r="AP511" s="3" t="n">
        <v>961.7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-1.195312499999996</v>
      </c>
      <c r="E512" s="2" t="n">
        <v>-0.3558156084446904</v>
      </c>
      <c r="F512" s="3" t="n">
        <v>1.015711791779079</v>
      </c>
      <c r="G512" s="4" t="n">
        <v>18320</v>
      </c>
      <c r="H512" s="4" t="n">
        <v>32139</v>
      </c>
      <c r="I512" s="3" t="n">
        <v>17226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33.7988</v>
      </c>
      <c r="O512" s="8" t="n">
        <v>39.2069</v>
      </c>
      <c r="P512" s="3" t="n">
        <v>17.3515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298994</t>
        </is>
      </c>
      <c r="V512" s="10" t="inlineStr">
        <is>
          <t>346719</t>
        </is>
      </c>
      <c r="W512" s="3" t="inlineStr">
        <is>
          <t>157765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632.35</v>
      </c>
      <c r="AO512" s="4" t="n">
        <v>630.1</v>
      </c>
      <c r="AP512" s="3" t="n">
        <v>636.5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3.20369400675966</v>
      </c>
      <c r="E513" s="2" t="n">
        <v>-0.1337638376383858</v>
      </c>
      <c r="F513" s="3" t="n">
        <v>-1.496466675904106</v>
      </c>
      <c r="G513" s="4" t="n">
        <v>53360</v>
      </c>
      <c r="H513" s="4" t="n">
        <v>67255</v>
      </c>
      <c r="I513" s="3" t="n">
        <v>47403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129.4509</v>
      </c>
      <c r="O513" s="8" t="n">
        <v>150.2169</v>
      </c>
      <c r="P513" s="3" t="n">
        <v>111.2348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3046017</t>
        </is>
      </c>
      <c r="V513" s="10" t="inlineStr">
        <is>
          <t>2640568</t>
        </is>
      </c>
      <c r="W513" s="3" t="inlineStr">
        <is>
          <t>2219263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216.8</v>
      </c>
      <c r="AO513" s="4" t="n">
        <v>216.51</v>
      </c>
      <c r="AP513" s="3" t="n">
        <v>213.27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4.994751091220501</v>
      </c>
      <c r="E514" s="2" t="n">
        <v>-1.99968426037994</v>
      </c>
      <c r="F514" s="3" t="n">
        <v>-1.997529936100523</v>
      </c>
      <c r="G514" s="4" t="n">
        <v>521</v>
      </c>
      <c r="H514" s="4" t="n">
        <v>169</v>
      </c>
      <c r="I514" s="3" t="n">
        <v>74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2.9924</v>
      </c>
      <c r="O514" s="8" t="n">
        <v>0.7474</v>
      </c>
      <c r="P514" s="3" t="n">
        <v>0.2923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950.15</v>
      </c>
      <c r="AO514" s="4" t="n">
        <v>931.15</v>
      </c>
      <c r="AP514" s="3" t="n">
        <v>912.55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-0.07709019552877822</v>
      </c>
      <c r="E515" s="2" t="n">
        <v>-2.819469771356435</v>
      </c>
      <c r="F515" s="3" t="n">
        <v>2.323903002309472</v>
      </c>
      <c r="G515" s="4" t="n">
        <v>9209</v>
      </c>
      <c r="H515" s="4" t="n">
        <v>23057</v>
      </c>
      <c r="I515" s="3" t="n">
        <v>48655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7.000900000000001</v>
      </c>
      <c r="O515" s="8" t="n">
        <v>29.3192</v>
      </c>
      <c r="P515" s="3" t="n">
        <v>71.60560000000001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50806</t>
        </is>
      </c>
      <c r="V515" s="10" t="inlineStr">
        <is>
          <t>107436</t>
        </is>
      </c>
      <c r="W515" s="3" t="inlineStr">
        <is>
          <t>219925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712.9</v>
      </c>
      <c r="AO515" s="4" t="n">
        <v>692.8</v>
      </c>
      <c r="AP515" s="3" t="n">
        <v>708.9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4.997074312463424</v>
      </c>
      <c r="E516" s="2" t="n">
        <v>4.781542576905936</v>
      </c>
      <c r="F516" s="3" t="n">
        <v>-2.435911073290082</v>
      </c>
      <c r="G516" s="4" t="n">
        <v>406</v>
      </c>
      <c r="H516" s="4" t="n">
        <v>700</v>
      </c>
      <c r="I516" s="3" t="n">
        <v>441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1.0341</v>
      </c>
      <c r="O516" s="8" t="n">
        <v>1.8848</v>
      </c>
      <c r="P516" s="3" t="n">
        <v>0.7887999999999999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89.72</v>
      </c>
      <c r="AO516" s="4" t="n">
        <v>94.01000000000001</v>
      </c>
      <c r="AP516" s="3" t="n">
        <v>91.72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-1.936397188937754</v>
      </c>
      <c r="E517" s="2" t="n">
        <v>2.979995875438235</v>
      </c>
      <c r="F517" s="3" t="n">
        <v>3.664764193451484</v>
      </c>
      <c r="G517" s="4" t="n">
        <v>4397</v>
      </c>
      <c r="H517" s="4" t="n">
        <v>9322</v>
      </c>
      <c r="I517" s="3" t="n">
        <v>20085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2.0132</v>
      </c>
      <c r="O517" s="8" t="n">
        <v>5.6549</v>
      </c>
      <c r="P517" s="3" t="n">
        <v>14.3411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65119</t>
        </is>
      </c>
      <c r="V517" s="10" t="inlineStr">
        <is>
          <t>121751</t>
        </is>
      </c>
      <c r="W517" s="3" t="inlineStr">
        <is>
          <t>350419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193.96</v>
      </c>
      <c r="AO517" s="4" t="n">
        <v>199.74</v>
      </c>
      <c r="AP517" s="3" t="n">
        <v>207.06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-0.2504696305572949</v>
      </c>
      <c r="E518" s="2" t="n">
        <v>2.567482736974268</v>
      </c>
      <c r="F518" s="3" t="n">
        <v>0.8752065609890417</v>
      </c>
      <c r="G518" s="4" t="n">
        <v>21518</v>
      </c>
      <c r="H518" s="4" t="n">
        <v>32062</v>
      </c>
      <c r="I518" s="3" t="n">
        <v>84809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28.0798</v>
      </c>
      <c r="O518" s="8" t="n">
        <v>49.48560000000001</v>
      </c>
      <c r="P518" s="3" t="n">
        <v>366.0784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238079</t>
        </is>
      </c>
      <c r="V518" s="10" t="inlineStr">
        <is>
          <t>318644</t>
        </is>
      </c>
      <c r="W518" s="3" t="inlineStr">
        <is>
          <t>3316680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796.5</v>
      </c>
      <c r="AO518" s="4" t="n">
        <v>816.95</v>
      </c>
      <c r="AP518" s="3" t="n">
        <v>824.1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0.5103156666909799</v>
      </c>
      <c r="E519" s="2" t="n">
        <v>-0.01450641909045495</v>
      </c>
      <c r="F519" s="3" t="n">
        <v>-0.3554588320638235</v>
      </c>
      <c r="G519" s="4" t="n">
        <v>3250</v>
      </c>
      <c r="H519" s="4" t="n">
        <v>4419</v>
      </c>
      <c r="I519" s="3" t="n">
        <v>2738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1.0607</v>
      </c>
      <c r="O519" s="8" t="n">
        <v>1.7057</v>
      </c>
      <c r="P519" s="3" t="n">
        <v>0.8129999999999999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39654</t>
        </is>
      </c>
      <c r="V519" s="10" t="inlineStr">
        <is>
          <t>64185</t>
        </is>
      </c>
      <c r="W519" s="3" t="inlineStr">
        <is>
          <t>28363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137.87</v>
      </c>
      <c r="AO519" s="4" t="n">
        <v>137.85</v>
      </c>
      <c r="AP519" s="3" t="n">
        <v>137.36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0.3191270331480361</v>
      </c>
      <c r="E520" s="2" t="n">
        <v>-1.108260646485375</v>
      </c>
      <c r="F520" s="3" t="n">
        <v>-1.30746082805853</v>
      </c>
      <c r="G520" s="4" t="n">
        <v>467</v>
      </c>
      <c r="H520" s="4" t="n">
        <v>782</v>
      </c>
      <c r="I520" s="3" t="n">
        <v>439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0.2769</v>
      </c>
      <c r="O520" s="8" t="n">
        <v>0.3997</v>
      </c>
      <c r="P520" s="3" t="n">
        <v>0.1412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20400</t>
        </is>
      </c>
      <c r="V520" s="10" t="inlineStr">
        <is>
          <t>27155</t>
        </is>
      </c>
      <c r="W520" s="3" t="inlineStr">
        <is>
          <t>10285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97.45</v>
      </c>
      <c r="AO520" s="4" t="n">
        <v>96.37</v>
      </c>
      <c r="AP520" s="3" t="n">
        <v>95.11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-0.347160405910629</v>
      </c>
      <c r="E521" s="2" t="n">
        <v>-1.911567664135775</v>
      </c>
      <c r="F521" s="3" t="n">
        <v>0.02276659684909523</v>
      </c>
      <c r="G521" s="4" t="n">
        <v>4309</v>
      </c>
      <c r="H521" s="4" t="n">
        <v>9111</v>
      </c>
      <c r="I521" s="3" t="n">
        <v>5384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15.0795</v>
      </c>
      <c r="O521" s="8" t="n">
        <v>10.2602</v>
      </c>
      <c r="P521" s="3" t="n">
        <v>3.402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594186</t>
        </is>
      </c>
      <c r="V521" s="10" t="inlineStr">
        <is>
          <t>355036</t>
        </is>
      </c>
      <c r="W521" s="3" t="inlineStr">
        <is>
          <t>78264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223.9</v>
      </c>
      <c r="AO521" s="4" t="n">
        <v>219.62</v>
      </c>
      <c r="AP521" s="3" t="n">
        <v>219.67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4.999999999999986</v>
      </c>
      <c r="E522" s="2" t="n">
        <v>1.847662141779793</v>
      </c>
      <c r="F522" s="3" t="n">
        <v>-4.210080922409679</v>
      </c>
      <c r="G522" s="4" t="n">
        <v>455</v>
      </c>
      <c r="H522" s="4" t="n">
        <v>556</v>
      </c>
      <c r="I522" s="3" t="n">
        <v>421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1.3728</v>
      </c>
      <c r="O522" s="8" t="n">
        <v>1.2755</v>
      </c>
      <c r="P522" s="3" t="n">
        <v>0.5258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185.64</v>
      </c>
      <c r="AO522" s="4" t="n">
        <v>189.07</v>
      </c>
      <c r="AP522" s="3" t="n">
        <v>181.11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-0.1485056617783521</v>
      </c>
      <c r="E523" s="2" t="n">
        <v>4.722067298754413</v>
      </c>
      <c r="F523" s="3" t="n">
        <v>-2.511982957571453</v>
      </c>
      <c r="G523" s="4" t="n">
        <v>1369</v>
      </c>
      <c r="H523" s="4" t="n">
        <v>4671</v>
      </c>
      <c r="I523" s="3" t="n">
        <v>2265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0.4339</v>
      </c>
      <c r="O523" s="8" t="n">
        <v>2.7581</v>
      </c>
      <c r="P523" s="3" t="n">
        <v>0.7334999999999999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20347</t>
        </is>
      </c>
      <c r="V523" s="10" t="inlineStr">
        <is>
          <t>130760</t>
        </is>
      </c>
      <c r="W523" s="3" t="inlineStr">
        <is>
          <t>33642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107.58</v>
      </c>
      <c r="AO523" s="4" t="n">
        <v>112.66</v>
      </c>
      <c r="AP523" s="3" t="n">
        <v>109.83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3.929514336587462</v>
      </c>
      <c r="E524" s="2" t="n">
        <v>-1.004312636616057</v>
      </c>
      <c r="F524" s="3" t="n">
        <v>-3.407531180998993</v>
      </c>
      <c r="G524" s="4" t="n">
        <v>53850</v>
      </c>
      <c r="H524" s="4" t="n">
        <v>37450</v>
      </c>
      <c r="I524" s="3" t="n">
        <v>37233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119.9555</v>
      </c>
      <c r="O524" s="8" t="n">
        <v>62.9887</v>
      </c>
      <c r="P524" s="3" t="n">
        <v>56.4249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278153</t>
        </is>
      </c>
      <c r="V524" s="10" t="inlineStr">
        <is>
          <t>267256</t>
        </is>
      </c>
      <c r="W524" s="3" t="inlineStr">
        <is>
          <t>272130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846.35</v>
      </c>
      <c r="AO524" s="4" t="n">
        <v>837.85</v>
      </c>
      <c r="AP524" s="3" t="n">
        <v>809.3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-2.076721786092086</v>
      </c>
      <c r="E525" s="2" t="n">
        <v>-0.2956561291789883</v>
      </c>
      <c r="F525" s="3" t="n">
        <v>-2.885492700729922</v>
      </c>
      <c r="G525" s="4" t="n">
        <v>14056</v>
      </c>
      <c r="H525" s="4" t="n">
        <v>17280</v>
      </c>
      <c r="I525" s="3" t="n">
        <v>24297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18.3929</v>
      </c>
      <c r="O525" s="8" t="n">
        <v>21.7071</v>
      </c>
      <c r="P525" s="3" t="n">
        <v>25.4315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92874</t>
        </is>
      </c>
      <c r="V525" s="10" t="inlineStr">
        <is>
          <t>86869</t>
        </is>
      </c>
      <c r="W525" s="3" t="inlineStr">
        <is>
          <t>156968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879.4</v>
      </c>
      <c r="AO525" s="4" t="n">
        <v>876.8</v>
      </c>
      <c r="AP525" s="3" t="n">
        <v>851.5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1.322617143303035</v>
      </c>
      <c r="E526" s="2" t="n">
        <v>0.1501732768579165</v>
      </c>
      <c r="F526" s="3" t="n">
        <v>-1.21880887385137</v>
      </c>
      <c r="G526" s="4" t="n">
        <v>23960</v>
      </c>
      <c r="H526" s="4" t="n">
        <v>13739</v>
      </c>
      <c r="I526" s="3" t="n">
        <v>15091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34.7396</v>
      </c>
      <c r="O526" s="8" t="n">
        <v>88.1923</v>
      </c>
      <c r="P526" s="3" t="n">
        <v>34.2028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89172</t>
        </is>
      </c>
      <c r="V526" s="10" t="inlineStr">
        <is>
          <t>305736</t>
        </is>
      </c>
      <c r="W526" s="3" t="inlineStr">
        <is>
          <t>96129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2597</v>
      </c>
      <c r="AO526" s="4" t="n">
        <v>2600.9</v>
      </c>
      <c r="AP526" s="3" t="n">
        <v>2569.2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4.986258343148801</v>
      </c>
      <c r="E527" s="2" t="n">
        <v>4.973821989528803</v>
      </c>
      <c r="F527" s="3" t="n">
        <v>4.98753117206982</v>
      </c>
      <c r="G527" s="4" t="n">
        <v>1262</v>
      </c>
      <c r="H527" s="4" t="n">
        <v>2256</v>
      </c>
      <c r="I527" s="3" t="n">
        <v>827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0.8064</v>
      </c>
      <c r="O527" s="8" t="n">
        <v>1.454</v>
      </c>
      <c r="P527" s="3" t="n">
        <v>0.8233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195418</t>
        </is>
      </c>
      <c r="V527" s="10" t="inlineStr">
        <is>
          <t>312546</t>
        </is>
      </c>
      <c r="W527" s="3" t="inlineStr">
        <is>
          <t>201714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26.74</v>
      </c>
      <c r="AO527" s="4" t="n">
        <v>28.07</v>
      </c>
      <c r="AP527" s="3" t="n">
        <v>29.47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0.683241601821982</v>
      </c>
      <c r="E528" s="2" t="n">
        <v>-1.206409048067856</v>
      </c>
      <c r="F528" s="3" t="n">
        <v>-1.182980347261982</v>
      </c>
      <c r="G528" s="4" t="n">
        <v>43643</v>
      </c>
      <c r="H528" s="4" t="n">
        <v>39040</v>
      </c>
      <c r="I528" s="3" t="n">
        <v>33190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111.8575</v>
      </c>
      <c r="O528" s="8" t="n">
        <v>87.1144</v>
      </c>
      <c r="P528" s="3" t="n">
        <v>66.10590000000001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1506420</t>
        </is>
      </c>
      <c r="V528" s="10" t="inlineStr">
        <is>
          <t>1181827</t>
        </is>
      </c>
      <c r="W528" s="3" t="inlineStr">
        <is>
          <t>943381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265.25</v>
      </c>
      <c r="AO528" s="4" t="n">
        <v>262.05</v>
      </c>
      <c r="AP528" s="3" t="n">
        <v>258.95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-1.089497246543322</v>
      </c>
      <c r="E529" s="2" t="n">
        <v>1.15356885364095</v>
      </c>
      <c r="F529" s="3" t="n">
        <v>-7.935376574008076</v>
      </c>
      <c r="G529" s="4" t="n">
        <v>4377</v>
      </c>
      <c r="H529" s="4" t="n">
        <v>7767</v>
      </c>
      <c r="I529" s="3" t="n">
        <v>19014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1.325</v>
      </c>
      <c r="O529" s="8" t="n">
        <v>3.1108</v>
      </c>
      <c r="P529" s="3" t="n">
        <v>7.654400000000001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23068</t>
        </is>
      </c>
      <c r="V529" s="10" t="inlineStr">
        <is>
          <t>49025</t>
        </is>
      </c>
      <c r="W529" s="3" t="inlineStr">
        <is>
          <t>154715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249.66</v>
      </c>
      <c r="AO529" s="4" t="n">
        <v>252.54</v>
      </c>
      <c r="AP529" s="3" t="n">
        <v>232.5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3.345308911007713</v>
      </c>
      <c r="E530" s="2" t="n">
        <v>-1.684048555308597</v>
      </c>
      <c r="F530" s="3" t="n">
        <v>4.576413645190263</v>
      </c>
      <c r="G530" s="4" t="n">
        <v>23305</v>
      </c>
      <c r="H530" s="4" t="n">
        <v>24956</v>
      </c>
      <c r="I530" s="3" t="n">
        <v>28260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33.6599</v>
      </c>
      <c r="O530" s="8" t="n">
        <v>42.7819</v>
      </c>
      <c r="P530" s="3" t="n">
        <v>48.76300000000001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80263</t>
        </is>
      </c>
      <c r="V530" s="10" t="inlineStr">
        <is>
          <t>71756</t>
        </is>
      </c>
      <c r="W530" s="3" t="inlineStr">
        <is>
          <t>108036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1754.7</v>
      </c>
      <c r="AO530" s="4" t="n">
        <v>1725.15</v>
      </c>
      <c r="AP530" s="3" t="n">
        <v>1804.1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0.04456129405997697</v>
      </c>
      <c r="E531" s="2" t="n">
        <v>0.4810476148055822</v>
      </c>
      <c r="F531" s="3" t="n">
        <v>-2.828139545192604</v>
      </c>
      <c r="G531" s="4" t="n">
        <v>18665</v>
      </c>
      <c r="H531" s="4" t="n">
        <v>26692</v>
      </c>
      <c r="I531" s="3" t="n">
        <v>18352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15.6178</v>
      </c>
      <c r="O531" s="8" t="n">
        <v>32.8642</v>
      </c>
      <c r="P531" s="3" t="n">
        <v>19.2382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328570</t>
        </is>
      </c>
      <c r="V531" s="10" t="inlineStr">
        <is>
          <t>509667</t>
        </is>
      </c>
      <c r="W531" s="3" t="inlineStr">
        <is>
          <t>408064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224.51</v>
      </c>
      <c r="AO531" s="4" t="n">
        <v>225.59</v>
      </c>
      <c r="AP531" s="3" t="n">
        <v>219.21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-0.2461033634126281</v>
      </c>
      <c r="E532" s="2" t="n">
        <v>-2.302631578947363</v>
      </c>
      <c r="F532" s="3" t="n">
        <v>0.8838383838383723</v>
      </c>
      <c r="G532" s="4" t="n">
        <v>111</v>
      </c>
      <c r="H532" s="4" t="n">
        <v>140</v>
      </c>
      <c r="I532" s="3" t="n">
        <v>60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0.0297</v>
      </c>
      <c r="O532" s="8" t="n">
        <v>0.1362</v>
      </c>
      <c r="P532" s="3" t="n">
        <v>0.0849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24.32</v>
      </c>
      <c r="AO532" s="4" t="n">
        <v>23.76</v>
      </c>
      <c r="AP532" s="3" t="n">
        <v>23.97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-0.7641921397379857</v>
      </c>
      <c r="E533" s="2" t="n">
        <v>-1.271238234934612</v>
      </c>
      <c r="F533" s="3" t="n">
        <v>-0.6066608889439085</v>
      </c>
      <c r="G533" s="4" t="n">
        <v>66826</v>
      </c>
      <c r="H533" s="4" t="n">
        <v>60576</v>
      </c>
      <c r="I533" s="3" t="n">
        <v>45844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79.8349</v>
      </c>
      <c r="O533" s="8" t="n">
        <v>77.8939</v>
      </c>
      <c r="P533" s="3" t="n">
        <v>53.9807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5819868</t>
        </is>
      </c>
      <c r="V533" s="10" t="inlineStr">
        <is>
          <t>6781292</t>
        </is>
      </c>
      <c r="W533" s="3" t="inlineStr">
        <is>
          <t>4125464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81.81</v>
      </c>
      <c r="AO533" s="4" t="n">
        <v>80.77</v>
      </c>
      <c r="AP533" s="3" t="n">
        <v>80.28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2.364173675835417</v>
      </c>
      <c r="E534" s="2" t="n">
        <v>0.621807683766378</v>
      </c>
      <c r="F534" s="3" t="n">
        <v>-1.182961818583102</v>
      </c>
      <c r="G534" s="4" t="n">
        <v>14936</v>
      </c>
      <c r="H534" s="4" t="n">
        <v>9421</v>
      </c>
      <c r="I534" s="3" t="n">
        <v>13741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12.9715</v>
      </c>
      <c r="O534" s="8" t="n">
        <v>8.748800000000001</v>
      </c>
      <c r="P534" s="3" t="n">
        <v>17.6681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55457</t>
        </is>
      </c>
      <c r="V534" s="10" t="inlineStr">
        <is>
          <t>45532</t>
        </is>
      </c>
      <c r="W534" s="3" t="inlineStr">
        <is>
          <t>104729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1125.75</v>
      </c>
      <c r="AO534" s="4" t="n">
        <v>1132.75</v>
      </c>
      <c r="AP534" s="3" t="n">
        <v>1119.35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3.013278855975503</v>
      </c>
      <c r="E535" s="2" t="n">
        <v>-1.289043133366393</v>
      </c>
      <c r="F535" s="3" t="n">
        <v>-1.155198392767456</v>
      </c>
      <c r="G535" s="4" t="n">
        <v>3595</v>
      </c>
      <c r="H535" s="4" t="n">
        <v>1886</v>
      </c>
      <c r="I535" s="3" t="n">
        <v>2407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2.4281</v>
      </c>
      <c r="O535" s="8" t="n">
        <v>1.2073</v>
      </c>
      <c r="P535" s="3" t="n">
        <v>1.3126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608061</t>
        </is>
      </c>
      <c r="V535" s="10" t="inlineStr">
        <is>
          <t>341063</t>
        </is>
      </c>
      <c r="W535" s="3" t="inlineStr">
        <is>
          <t>372517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20.17</v>
      </c>
      <c r="AO535" s="4" t="n">
        <v>19.91</v>
      </c>
      <c r="AP535" s="3" t="n">
        <v>19.68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-0.8053608279294723</v>
      </c>
      <c r="E536" s="2" t="n">
        <v>-0.458154447916107</v>
      </c>
      <c r="F536" s="3" t="n">
        <v>-0.9761023224503449</v>
      </c>
      <c r="G536" s="4" t="n">
        <v>921</v>
      </c>
      <c r="H536" s="4" t="n">
        <v>1256</v>
      </c>
      <c r="I536" s="3" t="n">
        <v>1351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1.729</v>
      </c>
      <c r="O536" s="8" t="n">
        <v>1.8555</v>
      </c>
      <c r="P536" s="3" t="n">
        <v>1.8911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1509</t>
        </is>
      </c>
      <c r="V536" s="10" t="inlineStr">
        <is>
          <t>1334</t>
        </is>
      </c>
      <c r="W536" s="3" t="inlineStr">
        <is>
          <t>1382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6417.05</v>
      </c>
      <c r="AO536" s="4" t="n">
        <v>6387.65</v>
      </c>
      <c r="AP536" s="3" t="n">
        <v>6325.3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</v>
      </c>
      <c r="E537" s="2" t="n">
        <v>2.498512790005945</v>
      </c>
      <c r="F537" s="3" t="n">
        <v>-1.122073902108722</v>
      </c>
      <c r="G537" s="4" t="n">
        <v>9740</v>
      </c>
      <c r="H537" s="4" t="n">
        <v>12995</v>
      </c>
      <c r="I537" s="3" t="n">
        <v>13778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6.3497</v>
      </c>
      <c r="O537" s="8" t="n">
        <v>9.9948</v>
      </c>
      <c r="P537" s="3" t="n">
        <v>4.4897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801888</t>
        </is>
      </c>
      <c r="V537" s="10" t="inlineStr">
        <is>
          <t>1125240</t>
        </is>
      </c>
      <c r="W537" s="3" t="inlineStr">
        <is>
          <t>523424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50.43</v>
      </c>
      <c r="AO537" s="4" t="n">
        <v>51.69</v>
      </c>
      <c r="AP537" s="3" t="n">
        <v>51.11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0.2725781551524332</v>
      </c>
      <c r="E538" s="2" t="n">
        <v>0.396930404869013</v>
      </c>
      <c r="F538" s="3" t="n">
        <v>-0.5606939186274893</v>
      </c>
      <c r="G538" s="4" t="n">
        <v>25176</v>
      </c>
      <c r="H538" s="4" t="n">
        <v>34560</v>
      </c>
      <c r="I538" s="3" t="n">
        <v>40926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121.6549</v>
      </c>
      <c r="O538" s="8" t="n">
        <v>125.6448</v>
      </c>
      <c r="P538" s="3" t="n">
        <v>149.8305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130288</t>
        </is>
      </c>
      <c r="V538" s="10" t="inlineStr">
        <is>
          <t>157086</t>
        </is>
      </c>
      <c r="W538" s="3" t="inlineStr">
        <is>
          <t>71048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-1375</v>
      </c>
      <c r="AC538" s="5" t="n">
        <v>6875</v>
      </c>
      <c r="AD538" s="4" t="n">
        <v>77</v>
      </c>
      <c r="AE538" s="4" t="n">
        <v>67</v>
      </c>
      <c r="AF538" s="5" t="n">
        <v>216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4211.9</v>
      </c>
      <c r="AL538" s="4" t="n">
        <v>4223.05</v>
      </c>
      <c r="AM538" s="5" t="n">
        <v>4201.35</v>
      </c>
      <c r="AN538" s="4" t="n">
        <v>4156.9</v>
      </c>
      <c r="AO538" s="4" t="n">
        <v>4173.4</v>
      </c>
      <c r="AP538" s="3" t="n">
        <v>4150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0.1913875598086254</v>
      </c>
      <c r="E539" s="2" t="n">
        <v>0.4297994269340967</v>
      </c>
      <c r="F539" s="3" t="n">
        <v>0.1188777936281435</v>
      </c>
      <c r="G539" s="4" t="n">
        <v>426</v>
      </c>
      <c r="H539" s="4" t="n">
        <v>293</v>
      </c>
      <c r="I539" s="3" t="n">
        <v>399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0.164</v>
      </c>
      <c r="O539" s="8" t="n">
        <v>0.1189</v>
      </c>
      <c r="P539" s="3" t="n">
        <v>0.0936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35660</t>
        </is>
      </c>
      <c r="V539" s="10" t="inlineStr">
        <is>
          <t>18081</t>
        </is>
      </c>
      <c r="W539" s="3" t="inlineStr">
        <is>
          <t>19725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41.88</v>
      </c>
      <c r="AO539" s="4" t="n">
        <v>42.06</v>
      </c>
      <c r="AP539" s="3" t="n">
        <v>42.11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-1.266936477212738</v>
      </c>
      <c r="E540" s="2" t="n">
        <v>-1.514881482801642</v>
      </c>
      <c r="F540" s="3" t="n">
        <v>-4.686934491494746</v>
      </c>
      <c r="G540" s="4" t="n">
        <v>2511</v>
      </c>
      <c r="H540" s="4" t="n">
        <v>2409</v>
      </c>
      <c r="I540" s="3" t="n">
        <v>4857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1.7615</v>
      </c>
      <c r="O540" s="8" t="n">
        <v>1.8958</v>
      </c>
      <c r="P540" s="3" t="n">
        <v>3.5623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56.11</v>
      </c>
      <c r="AO540" s="4" t="n">
        <v>55.26</v>
      </c>
      <c r="AP540" s="3" t="n">
        <v>52.67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-3.685503685503694</v>
      </c>
      <c r="E541" s="2" t="n">
        <v>-1.020408163265307</v>
      </c>
      <c r="F541" s="3" t="n">
        <v>-1.546391752577321</v>
      </c>
      <c r="G541" s="4" t="n">
        <v>10506</v>
      </c>
      <c r="H541" s="4" t="n">
        <v>7672</v>
      </c>
      <c r="I541" s="3" t="n">
        <v>7560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3.3</v>
      </c>
      <c r="O541" s="8" t="n">
        <v>2.343</v>
      </c>
      <c r="P541" s="3" t="n">
        <v>1.7976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3.92</v>
      </c>
      <c r="AO541" s="4" t="n">
        <v>3.88</v>
      </c>
      <c r="AP541" s="3" t="n">
        <v>3.82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3.275030590945068</v>
      </c>
      <c r="E542" s="2" t="n">
        <v>0.1463618622804628</v>
      </c>
      <c r="F542" s="3" t="n">
        <v>4.822882594474221</v>
      </c>
      <c r="G542" s="4" t="n">
        <v>41642</v>
      </c>
      <c r="H542" s="4" t="n">
        <v>15562</v>
      </c>
      <c r="I542" s="3" t="n">
        <v>22658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67.50149999999999</v>
      </c>
      <c r="O542" s="8" t="n">
        <v>14.653</v>
      </c>
      <c r="P542" s="3" t="n">
        <v>36.728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1121964</t>
        </is>
      </c>
      <c r="V542" s="10" t="inlineStr">
        <is>
          <t>352421</t>
        </is>
      </c>
      <c r="W542" s="3" t="inlineStr">
        <is>
          <t>904082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143.48</v>
      </c>
      <c r="AO542" s="4" t="n">
        <v>143.69</v>
      </c>
      <c r="AP542" s="3" t="n">
        <v>150.62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1.781586602720343</v>
      </c>
      <c r="E543" s="2" t="n">
        <v>-2.053207267334083</v>
      </c>
      <c r="F543" s="3" t="n">
        <v>-1.884887774255115</v>
      </c>
      <c r="G543" s="4" t="n">
        <v>4763</v>
      </c>
      <c r="H543" s="4" t="n">
        <v>3268</v>
      </c>
      <c r="I543" s="3" t="n">
        <v>7299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5.2948</v>
      </c>
      <c r="O543" s="8" t="n">
        <v>3.5463</v>
      </c>
      <c r="P543" s="3" t="n">
        <v>11.6745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6171</t>
        </is>
      </c>
      <c r="V543" s="10" t="inlineStr">
        <is>
          <t>6240</t>
        </is>
      </c>
      <c r="W543" s="3" t="inlineStr">
        <is>
          <t>20037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3236.4</v>
      </c>
      <c r="AO543" s="4" t="n">
        <v>3169.95</v>
      </c>
      <c r="AP543" s="3" t="n">
        <v>3110.2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4.7883414295628</v>
      </c>
      <c r="E544" s="2" t="n">
        <v>-2.384105960264897</v>
      </c>
      <c r="F544" s="3" t="n">
        <v>2.306648575305291</v>
      </c>
      <c r="G544" s="4" t="n">
        <v>51</v>
      </c>
      <c r="H544" s="4" t="n">
        <v>41</v>
      </c>
      <c r="I544" s="3" t="n">
        <v>70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0.0118</v>
      </c>
      <c r="O544" s="8" t="n">
        <v>0.0128</v>
      </c>
      <c r="P544" s="3" t="n">
        <v>0.0115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5940</t>
        </is>
      </c>
      <c r="V544" s="10" t="inlineStr">
        <is>
          <t>6803</t>
        </is>
      </c>
      <c r="W544" s="3" t="inlineStr">
        <is>
          <t>4377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15.1</v>
      </c>
      <c r="AO544" s="4" t="n">
        <v>14.74</v>
      </c>
      <c r="AP544" s="3" t="n">
        <v>15.08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1.021256382852396</v>
      </c>
      <c r="E545" s="2" t="n">
        <v>-0.975667097684268</v>
      </c>
      <c r="F545" s="3" t="n">
        <v>-0.5223171889838529</v>
      </c>
      <c r="G545" s="4" t="n">
        <v>17376</v>
      </c>
      <c r="H545" s="4" t="n">
        <v>11968</v>
      </c>
      <c r="I545" s="3" t="n">
        <v>15418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17.6213</v>
      </c>
      <c r="O545" s="8" t="n">
        <v>9.684600000000001</v>
      </c>
      <c r="P545" s="3" t="n">
        <v>14.0585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186378</t>
        </is>
      </c>
      <c r="V545" s="10" t="inlineStr">
        <is>
          <t>95903</t>
        </is>
      </c>
      <c r="W545" s="3" t="inlineStr">
        <is>
          <t>131623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425.35</v>
      </c>
      <c r="AO545" s="4" t="n">
        <v>421.2</v>
      </c>
      <c r="AP545" s="3" t="n">
        <v>419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2.53845827859474</v>
      </c>
      <c r="E546" s="2" t="n">
        <v>-0.6282030087617714</v>
      </c>
      <c r="F546" s="3" t="n">
        <v>-0.03743137581101692</v>
      </c>
      <c r="G546" s="4" t="n">
        <v>4042</v>
      </c>
      <c r="H546" s="4" t="n">
        <v>2062</v>
      </c>
      <c r="I546" s="3" t="n">
        <v>7850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2.4853</v>
      </c>
      <c r="O546" s="8" t="n">
        <v>0.8584000000000001</v>
      </c>
      <c r="P546" s="3" t="n">
        <v>8.809200000000001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10600</t>
        </is>
      </c>
      <c r="V546" s="10" t="inlineStr">
        <is>
          <t>4314</t>
        </is>
      </c>
      <c r="W546" s="3" t="inlineStr">
        <is>
          <t>45266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1209.8</v>
      </c>
      <c r="AO546" s="4" t="n">
        <v>1202.2</v>
      </c>
      <c r="AP546" s="3" t="n">
        <v>1201.75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-6.172839506172845</v>
      </c>
      <c r="E547" s="2" t="n">
        <v>3.947368421052635</v>
      </c>
      <c r="F547" s="3" t="n">
        <v>3.797468354430369</v>
      </c>
      <c r="G547" s="4" t="n">
        <v>10752</v>
      </c>
      <c r="H547" s="4" t="n">
        <v>3504</v>
      </c>
      <c r="I547" s="3" t="n">
        <v>2843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1.0774</v>
      </c>
      <c r="O547" s="8" t="n">
        <v>0.3601</v>
      </c>
      <c r="P547" s="3" t="n">
        <v>0.3091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0.79</v>
      </c>
      <c r="AP547" s="3" t="n">
        <v>0.82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1.243702770780853</v>
      </c>
      <c r="E548" s="2" t="n">
        <v>-0.8319079458871128</v>
      </c>
      <c r="F548" s="3" t="n">
        <v>1.458251666013321</v>
      </c>
      <c r="G548" s="4" t="n">
        <v>4839</v>
      </c>
      <c r="H548" s="4" t="n">
        <v>3909</v>
      </c>
      <c r="I548" s="3" t="n">
        <v>4967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3.4761</v>
      </c>
      <c r="O548" s="8" t="n">
        <v>3.1679</v>
      </c>
      <c r="P548" s="3" t="n">
        <v>6.0529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13021</t>
        </is>
      </c>
      <c r="V548" s="10" t="inlineStr">
        <is>
          <t>12454</t>
        </is>
      </c>
      <c r="W548" s="3" t="inlineStr">
        <is>
          <t>25660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1286.2</v>
      </c>
      <c r="AO548" s="4" t="n">
        <v>1275.5</v>
      </c>
      <c r="AP548" s="3" t="n">
        <v>1294.1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-3.660083348432675</v>
      </c>
      <c r="E549" s="2" t="n">
        <v>-1.579838254654898</v>
      </c>
      <c r="F549" s="3" t="n">
        <v>-2.016051977832975</v>
      </c>
      <c r="G549" s="4" t="n">
        <v>175389</v>
      </c>
      <c r="H549" s="4" t="n">
        <v>123445</v>
      </c>
      <c r="I549" s="3" t="n">
        <v>134634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596.026</v>
      </c>
      <c r="O549" s="8" t="n">
        <v>360.735</v>
      </c>
      <c r="P549" s="3" t="n">
        <v>322.8155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4129048</t>
        </is>
      </c>
      <c r="V549" s="10" t="inlineStr">
        <is>
          <t>2993686</t>
        </is>
      </c>
      <c r="W549" s="3" t="inlineStr">
        <is>
          <t>2473442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356400</v>
      </c>
      <c r="AC549" s="5" t="n">
        <v>174600</v>
      </c>
      <c r="AD549" s="4" t="n">
        <v>716</v>
      </c>
      <c r="AE549" s="4" t="n">
        <v>705</v>
      </c>
      <c r="AF549" s="5" t="n">
        <v>624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538.55</v>
      </c>
      <c r="AL549" s="4" t="n">
        <v>530.45</v>
      </c>
      <c r="AM549" s="5" t="n">
        <v>519.85</v>
      </c>
      <c r="AN549" s="4" t="n">
        <v>531.7</v>
      </c>
      <c r="AO549" s="4" t="n">
        <v>523.3</v>
      </c>
      <c r="AP549" s="3" t="n">
        <v>512.75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-1.989129614252294</v>
      </c>
      <c r="E550" s="2" t="n">
        <v>1.197673970809118</v>
      </c>
      <c r="F550" s="3" t="n">
        <v>-1.651571656899311</v>
      </c>
      <c r="G550" s="4" t="n">
        <v>2542</v>
      </c>
      <c r="H550" s="4" t="n">
        <v>3363</v>
      </c>
      <c r="I550" s="3" t="n">
        <v>3488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2.3272</v>
      </c>
      <c r="O550" s="8" t="n">
        <v>2.3252</v>
      </c>
      <c r="P550" s="3" t="n">
        <v>2.8478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9547</t>
        </is>
      </c>
      <c r="V550" s="10" t="inlineStr">
        <is>
          <t>9554</t>
        </is>
      </c>
      <c r="W550" s="3" t="inlineStr">
        <is>
          <t>11039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1298.35</v>
      </c>
      <c r="AO550" s="4" t="n">
        <v>1313.9</v>
      </c>
      <c r="AP550" s="3" t="n">
        <v>1292.2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0.04386926957665282</v>
      </c>
      <c r="E551" s="2" t="n">
        <v>0.2631001973251424</v>
      </c>
      <c r="F551" s="3" t="n">
        <v>-1.093374152635032</v>
      </c>
      <c r="G551" s="4" t="n">
        <v>1434</v>
      </c>
      <c r="H551" s="4" t="n">
        <v>786</v>
      </c>
      <c r="I551" s="3" t="n">
        <v>949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0.5416</v>
      </c>
      <c r="O551" s="8" t="n">
        <v>0.2837</v>
      </c>
      <c r="P551" s="3" t="n">
        <v>0.5827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30922</t>
        </is>
      </c>
      <c r="V551" s="10" t="inlineStr">
        <is>
          <t>20033</t>
        </is>
      </c>
      <c r="W551" s="3" t="inlineStr">
        <is>
          <t>36395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91.22</v>
      </c>
      <c r="AO551" s="4" t="n">
        <v>91.45999999999999</v>
      </c>
      <c r="AP551" s="3" t="n">
        <v>90.45999999999999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1.71939477303989</v>
      </c>
      <c r="E552" s="2" t="n">
        <v>-0.743745774171742</v>
      </c>
      <c r="F552" s="3" t="n">
        <v>-1.522966134682743</v>
      </c>
      <c r="G552" s="4" t="n">
        <v>23342</v>
      </c>
      <c r="H552" s="4" t="n">
        <v>18577</v>
      </c>
      <c r="I552" s="3" t="n">
        <v>16931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69.2713</v>
      </c>
      <c r="O552" s="8" t="n">
        <v>52.3081</v>
      </c>
      <c r="P552" s="3" t="n">
        <v>45.30560000000001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144898</t>
        </is>
      </c>
      <c r="V552" s="10" t="inlineStr">
        <is>
          <t>149170</t>
        </is>
      </c>
      <c r="W552" s="3" t="inlineStr">
        <is>
          <t>137324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1035.3</v>
      </c>
      <c r="AO552" s="4" t="n">
        <v>1027.6</v>
      </c>
      <c r="AP552" s="3" t="n">
        <v>1011.95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0.8289781942692377</v>
      </c>
      <c r="E553" s="2" t="n">
        <v>-2.999106344950852</v>
      </c>
      <c r="F553" s="3" t="n">
        <v>-2.774911556603763</v>
      </c>
      <c r="G553" s="4" t="n">
        <v>2422</v>
      </c>
      <c r="H553" s="4" t="n">
        <v>6908</v>
      </c>
      <c r="I553" s="3" t="n">
        <v>7850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1.6524</v>
      </c>
      <c r="O553" s="8" t="n">
        <v>5.685700000000001</v>
      </c>
      <c r="P553" s="3" t="n">
        <v>4.666600000000001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7528</t>
        </is>
      </c>
      <c r="V553" s="10" t="inlineStr">
        <is>
          <t>25614</t>
        </is>
      </c>
      <c r="W553" s="3" t="inlineStr">
        <is>
          <t>17177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1398.75</v>
      </c>
      <c r="AO553" s="4" t="n">
        <v>1356.8</v>
      </c>
      <c r="AP553" s="3" t="n">
        <v>1319.15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1.422764227642281</v>
      </c>
      <c r="E554" s="2" t="n">
        <v>-1.479148773737952</v>
      </c>
      <c r="F554" s="3" t="n">
        <v>-2.208446338628445</v>
      </c>
      <c r="G554" s="4" t="n">
        <v>8711</v>
      </c>
      <c r="H554" s="4" t="n">
        <v>3131</v>
      </c>
      <c r="I554" s="3" t="n">
        <v>3702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5.340700000000001</v>
      </c>
      <c r="O554" s="8" t="n">
        <v>1.3946</v>
      </c>
      <c r="P554" s="3" t="n">
        <v>1.6943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26261</t>
        </is>
      </c>
      <c r="V554" s="10" t="inlineStr">
        <is>
          <t>12137</t>
        </is>
      </c>
      <c r="W554" s="3" t="inlineStr">
        <is>
          <t>16535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523.95</v>
      </c>
      <c r="AO554" s="4" t="n">
        <v>516.2</v>
      </c>
      <c r="AP554" s="3" t="n">
        <v>504.8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1.904509985451657</v>
      </c>
      <c r="E555" s="2" t="n">
        <v>-0.9474367293964898</v>
      </c>
      <c r="F555" s="3" t="n">
        <v>-1.650943396226418</v>
      </c>
      <c r="G555" s="4" t="n">
        <v>15180</v>
      </c>
      <c r="H555" s="4" t="n">
        <v>15386</v>
      </c>
      <c r="I555" s="3" t="n">
        <v>14324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14.1846</v>
      </c>
      <c r="O555" s="8" t="n">
        <v>14.9629</v>
      </c>
      <c r="P555" s="3" t="n">
        <v>8.131399999999999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166094</t>
        </is>
      </c>
      <c r="V555" s="10" t="inlineStr">
        <is>
          <t>179262</t>
        </is>
      </c>
      <c r="W555" s="3" t="inlineStr">
        <is>
          <t>113053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385.25</v>
      </c>
      <c r="AO555" s="4" t="n">
        <v>381.6</v>
      </c>
      <c r="AP555" s="3" t="n">
        <v>375.3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-6.172839506172845</v>
      </c>
      <c r="E556" s="2" t="n">
        <v>-6.172839506172845</v>
      </c>
      <c r="F556" s="3" t="n">
        <v>-6.172839506172845</v>
      </c>
      <c r="G556" s="4" t="n">
        <v>6188</v>
      </c>
      <c r="H556" s="4" t="n">
        <v>6188</v>
      </c>
      <c r="I556" s="3" t="n">
        <v>6188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0.7611</v>
      </c>
      <c r="O556" s="8" t="n">
        <v>0.7611</v>
      </c>
      <c r="P556" s="3" t="n">
        <v>0.7611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0.76</v>
      </c>
      <c r="AO556" s="4" t="n">
        <v>0.76</v>
      </c>
      <c r="AP556" s="3" t="n">
        <v>0.76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-0.5154639175257737</v>
      </c>
      <c r="F557" s="3" t="n">
        <v>-1.295336787564762</v>
      </c>
      <c r="G557" s="4" t="n">
        <v>7333</v>
      </c>
      <c r="H557" s="4" t="n">
        <v>7701</v>
      </c>
      <c r="I557" s="3" t="n">
        <v>7910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1.3643</v>
      </c>
      <c r="O557" s="8" t="n">
        <v>1.5023</v>
      </c>
      <c r="P557" s="3" t="n">
        <v>2.2136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2448298</t>
        </is>
      </c>
      <c r="V557" s="10" t="inlineStr">
        <is>
          <t>2430353</t>
        </is>
      </c>
      <c r="W557" s="3" t="inlineStr">
        <is>
          <t>3313533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3.88</v>
      </c>
      <c r="AO557" s="4" t="n">
        <v>3.86</v>
      </c>
      <c r="AP557" s="3" t="n">
        <v>3.81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-2.607709750566906</v>
      </c>
      <c r="E558" s="2" t="n">
        <v>-1.164144353899884</v>
      </c>
      <c r="F558" s="3" t="n">
        <v>-1.374165685119749</v>
      </c>
      <c r="G558" s="4" t="n">
        <v>25330</v>
      </c>
      <c r="H558" s="4" t="n">
        <v>13614</v>
      </c>
      <c r="I558" s="3" t="n">
        <v>11163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22.4949</v>
      </c>
      <c r="O558" s="8" t="n">
        <v>13.6235</v>
      </c>
      <c r="P558" s="3" t="n">
        <v>10.8547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150072</t>
        </is>
      </c>
      <c r="V558" s="10" t="inlineStr">
        <is>
          <t>125508</t>
        </is>
      </c>
      <c r="W558" s="3" t="inlineStr">
        <is>
          <t>106082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515.4</v>
      </c>
      <c r="AO558" s="4" t="n">
        <v>509.4</v>
      </c>
      <c r="AP558" s="3" t="n">
        <v>502.4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0.4129147803591924</v>
      </c>
      <c r="E559" s="2" t="n">
        <v>-0.2229488703923985</v>
      </c>
      <c r="F559" s="3" t="n">
        <v>-0.3177913501166822</v>
      </c>
      <c r="G559" s="4" t="n">
        <v>48292</v>
      </c>
      <c r="H559" s="4" t="n">
        <v>113217</v>
      </c>
      <c r="I559" s="3" t="n">
        <v>38160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177.3524</v>
      </c>
      <c r="O559" s="8" t="n">
        <v>350.8559</v>
      </c>
      <c r="P559" s="3" t="n">
        <v>166.1407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3923479</t>
        </is>
      </c>
      <c r="V559" s="10" t="inlineStr">
        <is>
          <t>6488983</t>
        </is>
      </c>
      <c r="W559" s="3" t="inlineStr">
        <is>
          <t>3501833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-215000</v>
      </c>
      <c r="AC559" s="5" t="n">
        <v>925000</v>
      </c>
      <c r="AD559" s="4" t="n">
        <v>249</v>
      </c>
      <c r="AE559" s="4" t="n">
        <v>323</v>
      </c>
      <c r="AF559" s="5" t="n">
        <v>586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202.35</v>
      </c>
      <c r="AL559" s="4" t="n">
        <v>202</v>
      </c>
      <c r="AM559" s="5" t="n">
        <v>202.14</v>
      </c>
      <c r="AN559" s="4" t="n">
        <v>201.84</v>
      </c>
      <c r="AO559" s="4" t="n">
        <v>201.39</v>
      </c>
      <c r="AP559" s="3" t="n">
        <v>200.75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19.9865561281649</v>
      </c>
      <c r="E560" s="2" t="n">
        <v>20.00000000000001</v>
      </c>
      <c r="F560" s="3" t="n">
        <v>-6.924992219109869</v>
      </c>
      <c r="G560" s="4" t="n">
        <v>13008</v>
      </c>
      <c r="H560" s="4" t="n">
        <v>46708</v>
      </c>
      <c r="I560" s="3" t="n">
        <v>16631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22.8803</v>
      </c>
      <c r="O560" s="8" t="n">
        <v>57.7563</v>
      </c>
      <c r="P560" s="3" t="n">
        <v>21.8729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1309006</t>
        </is>
      </c>
      <c r="V560" s="10" t="inlineStr">
        <is>
          <t>2118605</t>
        </is>
      </c>
      <c r="W560" s="3" t="inlineStr">
        <is>
          <t>1408498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53.55</v>
      </c>
      <c r="AO560" s="4" t="n">
        <v>64.26000000000001</v>
      </c>
      <c r="AP560" s="3" t="n">
        <v>59.81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1.184676705048712</v>
      </c>
      <c r="E561" s="2" t="n">
        <v>-1.046795783637882</v>
      </c>
      <c r="F561" s="3" t="n">
        <v>0.575009214891261</v>
      </c>
      <c r="G561" s="4" t="n">
        <v>6507</v>
      </c>
      <c r="H561" s="4" t="n">
        <v>17229</v>
      </c>
      <c r="I561" s="3" t="n">
        <v>10684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9.3459</v>
      </c>
      <c r="O561" s="8" t="n">
        <v>47.3542</v>
      </c>
      <c r="P561" s="3" t="n">
        <v>16.8092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38143</t>
        </is>
      </c>
      <c r="V561" s="10" t="inlineStr">
        <is>
          <t>241182</t>
        </is>
      </c>
      <c r="W561" s="3" t="inlineStr">
        <is>
          <t>64002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1370.85</v>
      </c>
      <c r="AO561" s="4" t="n">
        <v>1356.5</v>
      </c>
      <c r="AP561" s="3" t="n">
        <v>1364.3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-0.254898837024062</v>
      </c>
      <c r="E562" s="2" t="n">
        <v>-1.086088484267688</v>
      </c>
      <c r="F562" s="3" t="n">
        <v>-4.052963022767638</v>
      </c>
      <c r="G562" s="4" t="n">
        <v>15362</v>
      </c>
      <c r="H562" s="4" t="n">
        <v>13694</v>
      </c>
      <c r="I562" s="3" t="n">
        <v>12856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18.5854</v>
      </c>
      <c r="O562" s="8" t="n">
        <v>15.3193</v>
      </c>
      <c r="P562" s="3" t="n">
        <v>12.4112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1199088</t>
        </is>
      </c>
      <c r="V562" s="10" t="inlineStr">
        <is>
          <t>942214</t>
        </is>
      </c>
      <c r="W562" s="3" t="inlineStr">
        <is>
          <t>1028557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62.61</v>
      </c>
      <c r="AO562" s="4" t="n">
        <v>61.93</v>
      </c>
      <c r="AP562" s="3" t="n">
        <v>59.42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-0.148663609046333</v>
      </c>
      <c r="E563" s="2" t="n">
        <v>-2.86682716675114</v>
      </c>
      <c r="F563" s="3" t="n">
        <v>-0.587026709715292</v>
      </c>
      <c r="G563" s="4" t="n">
        <v>11143</v>
      </c>
      <c r="H563" s="4" t="n">
        <v>40401</v>
      </c>
      <c r="I563" s="3" t="n">
        <v>18381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13.7038</v>
      </c>
      <c r="O563" s="8" t="n">
        <v>53.4754</v>
      </c>
      <c r="P563" s="3" t="n">
        <v>24.1604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34933</t>
        </is>
      </c>
      <c r="V563" s="10" t="inlineStr">
        <is>
          <t>209782</t>
        </is>
      </c>
      <c r="W563" s="3" t="inlineStr">
        <is>
          <t>77451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1578.4</v>
      </c>
      <c r="AO563" s="4" t="n">
        <v>1533.15</v>
      </c>
      <c r="AP563" s="3" t="n">
        <v>1524.15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9.438796902807415</v>
      </c>
      <c r="E564" s="2" t="n">
        <v>-5.744425429746357</v>
      </c>
      <c r="F564" s="3" t="n">
        <v>-0.2773110761837726</v>
      </c>
      <c r="G564" s="4" t="n">
        <v>78705</v>
      </c>
      <c r="H564" s="4" t="n">
        <v>25751</v>
      </c>
      <c r="I564" s="3" t="n">
        <v>16644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349.0685</v>
      </c>
      <c r="O564" s="8" t="n">
        <v>85.9736</v>
      </c>
      <c r="P564" s="3" t="n">
        <v>47.7692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112852</t>
        </is>
      </c>
      <c r="V564" s="10" t="inlineStr">
        <is>
          <t>53632</t>
        </is>
      </c>
      <c r="W564" s="3" t="inlineStr">
        <is>
          <t>24727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5872.65</v>
      </c>
      <c r="AO564" s="4" t="n">
        <v>5535.3</v>
      </c>
      <c r="AP564" s="3" t="n">
        <v>5519.95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5.229951851236925</v>
      </c>
      <c r="E565" s="2" t="n">
        <v>1.009782265698973</v>
      </c>
      <c r="F565" s="3" t="n">
        <v>1.405810684161199</v>
      </c>
      <c r="G565" s="4" t="n">
        <v>22897</v>
      </c>
      <c r="H565" s="4" t="n">
        <v>15999</v>
      </c>
      <c r="I565" s="3" t="n">
        <v>32091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25.5916</v>
      </c>
      <c r="O565" s="8" t="n">
        <v>17.1026</v>
      </c>
      <c r="P565" s="3" t="n">
        <v>43.8614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443626</t>
        </is>
      </c>
      <c r="V565" s="10" t="inlineStr">
        <is>
          <t>290342</t>
        </is>
      </c>
      <c r="W565" s="3" t="inlineStr">
        <is>
          <t>623167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316.9</v>
      </c>
      <c r="AO565" s="4" t="n">
        <v>320.1</v>
      </c>
      <c r="AP565" s="3" t="n">
        <v>324.6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-1.872716199756388</v>
      </c>
      <c r="E566" s="2" t="n">
        <v>-1.225756400310315</v>
      </c>
      <c r="F566" s="3" t="n">
        <v>-1.288092994030796</v>
      </c>
      <c r="G566" s="4" t="n">
        <v>17753</v>
      </c>
      <c r="H566" s="4" t="n">
        <v>12735</v>
      </c>
      <c r="I566" s="3" t="n">
        <v>12336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19.7388</v>
      </c>
      <c r="O566" s="8" t="n">
        <v>14.0519</v>
      </c>
      <c r="P566" s="3" t="n">
        <v>10.9275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345291</t>
        </is>
      </c>
      <c r="V566" s="10" t="inlineStr">
        <is>
          <t>241100</t>
        </is>
      </c>
      <c r="W566" s="3" t="inlineStr">
        <is>
          <t>201001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322.25</v>
      </c>
      <c r="AO566" s="4" t="n">
        <v>318.3</v>
      </c>
      <c r="AP566" s="3" t="n">
        <v>314.2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-2.045454545454545</v>
      </c>
      <c r="E567" s="2" t="n">
        <v>0.3712296983758641</v>
      </c>
      <c r="F567" s="3" t="n">
        <v>0.97087378640777</v>
      </c>
      <c r="G567" s="4" t="n">
        <v>17529</v>
      </c>
      <c r="H567" s="4" t="n">
        <v>53859</v>
      </c>
      <c r="I567" s="3" t="n">
        <v>33945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20.5911</v>
      </c>
      <c r="O567" s="8" t="n">
        <v>73.5672</v>
      </c>
      <c r="P567" s="3" t="n">
        <v>42.0579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175228</t>
        </is>
      </c>
      <c r="V567" s="10" t="inlineStr">
        <is>
          <t>291730</t>
        </is>
      </c>
      <c r="W567" s="3" t="inlineStr">
        <is>
          <t>212668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754.25</v>
      </c>
      <c r="AO567" s="4" t="n">
        <v>757.05</v>
      </c>
      <c r="AP567" s="3" t="n">
        <v>764.4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4.995513012264438</v>
      </c>
      <c r="E568" s="2" t="n">
        <v>4.999999999999987</v>
      </c>
      <c r="F568" s="3" t="n">
        <v>4.992538325871669</v>
      </c>
      <c r="G568" s="4" t="n">
        <v>55</v>
      </c>
      <c r="H568" s="4" t="n">
        <v>39</v>
      </c>
      <c r="I568" s="3" t="n">
        <v>65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0.1236</v>
      </c>
      <c r="O568" s="8" t="n">
        <v>0.09140000000000001</v>
      </c>
      <c r="P568" s="3" t="n">
        <v>0.5985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70.2</v>
      </c>
      <c r="AO568" s="4" t="n">
        <v>73.70999999999999</v>
      </c>
      <c r="AP568" s="3" t="n">
        <v>77.39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-0.3439668817727909</v>
      </c>
      <c r="E569" s="2" t="n">
        <v>3.404196829469434</v>
      </c>
      <c r="F569" s="3" t="n">
        <v>0.2702822455580691</v>
      </c>
      <c r="G569" s="4" t="n">
        <v>7399</v>
      </c>
      <c r="H569" s="4" t="n">
        <v>22682</v>
      </c>
      <c r="I569" s="3" t="n">
        <v>13091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13.4992</v>
      </c>
      <c r="O569" s="8" t="n">
        <v>58.14720000000001</v>
      </c>
      <c r="P569" s="3" t="n">
        <v>36.0852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21987</t>
        </is>
      </c>
      <c r="V569" s="10" t="inlineStr">
        <is>
          <t>68605</t>
        </is>
      </c>
      <c r="W569" s="3" t="inlineStr">
        <is>
          <t>56085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3273.9</v>
      </c>
      <c r="AO569" s="4" t="n">
        <v>3385.35</v>
      </c>
      <c r="AP569" s="3" t="n">
        <v>3394.5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-0.1042752867570359</v>
      </c>
      <c r="E570" s="2" t="n">
        <v>2.78357689631176</v>
      </c>
      <c r="F570" s="3" t="n">
        <v>-1.275107199277823</v>
      </c>
      <c r="G570" s="4" t="n">
        <v>3568</v>
      </c>
      <c r="H570" s="4" t="n">
        <v>9024</v>
      </c>
      <c r="I570" s="3" t="n">
        <v>12589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2.9164</v>
      </c>
      <c r="O570" s="8" t="n">
        <v>9.519400000000001</v>
      </c>
      <c r="P570" s="3" t="n">
        <v>13.4686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48786</t>
        </is>
      </c>
      <c r="V570" s="10" t="inlineStr">
        <is>
          <t>138427</t>
        </is>
      </c>
      <c r="W570" s="3" t="inlineStr">
        <is>
          <t>140631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431.1</v>
      </c>
      <c r="AO570" s="4" t="n">
        <v>443.1</v>
      </c>
      <c r="AP570" s="3" t="n">
        <v>437.45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-0.6069802731411235</v>
      </c>
      <c r="E571" s="2" t="n">
        <v>-0.4580152671755763</v>
      </c>
      <c r="F571" s="3" t="n">
        <v>-1.380368098159507</v>
      </c>
      <c r="G571" s="4" t="n">
        <v>374</v>
      </c>
      <c r="H571" s="4" t="n">
        <v>417</v>
      </c>
      <c r="I571" s="3" t="n">
        <v>358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0.0466</v>
      </c>
      <c r="O571" s="8" t="n">
        <v>0.0302</v>
      </c>
      <c r="P571" s="3" t="n">
        <v>0.0689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45065</t>
        </is>
      </c>
      <c r="V571" s="10" t="inlineStr">
        <is>
          <t>24386</t>
        </is>
      </c>
      <c r="W571" s="3" t="inlineStr">
        <is>
          <t>72862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6.55</v>
      </c>
      <c r="AO571" s="4" t="n">
        <v>6.52</v>
      </c>
      <c r="AP571" s="3" t="n">
        <v>6.43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-2.627370344985152</v>
      </c>
      <c r="E572" s="2" t="n">
        <v>-8.923822931331141</v>
      </c>
      <c r="F572" s="3" t="n">
        <v>0</v>
      </c>
      <c r="G572" s="4" t="n">
        <v>14469</v>
      </c>
      <c r="H572" s="4" t="n">
        <v>28537</v>
      </c>
      <c r="I572" s="3" t="n">
        <v>17661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13.1425</v>
      </c>
      <c r="O572" s="8" t="n">
        <v>35.6595</v>
      </c>
      <c r="P572" s="3" t="n">
        <v>22.0768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494460</t>
        </is>
      </c>
      <c r="V572" s="10" t="inlineStr">
        <is>
          <t>1102951</t>
        </is>
      </c>
      <c r="W572" s="3" t="inlineStr">
        <is>
          <t>953791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127.86</v>
      </c>
      <c r="AO572" s="4" t="n">
        <v>116.45</v>
      </c>
      <c r="AP572" s="3" t="n">
        <v>116.45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6.442409766454357</v>
      </c>
      <c r="E573" s="2" t="n">
        <v>1.009786199588608</v>
      </c>
      <c r="F573" s="3" t="n">
        <v>-1.246528849120648</v>
      </c>
      <c r="G573" s="4" t="n">
        <v>29021</v>
      </c>
      <c r="H573" s="4" t="n">
        <v>15060</v>
      </c>
      <c r="I573" s="3" t="n">
        <v>9910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22.2767</v>
      </c>
      <c r="O573" s="8" t="n">
        <v>9.933</v>
      </c>
      <c r="P573" s="3" t="n">
        <v>8.006499999999999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681586</t>
        </is>
      </c>
      <c r="V573" s="10" t="inlineStr">
        <is>
          <t>291173</t>
        </is>
      </c>
      <c r="W573" s="3" t="inlineStr">
        <is>
          <t>255980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160.43</v>
      </c>
      <c r="AO573" s="4" t="n">
        <v>162.05</v>
      </c>
      <c r="AP573" s="3" t="n">
        <v>160.03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1.127668143374943</v>
      </c>
      <c r="E574" s="2" t="n">
        <v>-0.05973715651135232</v>
      </c>
      <c r="F574" s="3" t="n">
        <v>0.6276150627615131</v>
      </c>
      <c r="G574" s="4" t="n">
        <v>44038</v>
      </c>
      <c r="H574" s="4" t="n">
        <v>19997</v>
      </c>
      <c r="I574" s="3" t="n">
        <v>25591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90.90719999999999</v>
      </c>
      <c r="O574" s="8" t="n">
        <v>31.9511</v>
      </c>
      <c r="P574" s="3" t="n">
        <v>106.0216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1267946</t>
        </is>
      </c>
      <c r="V574" s="10" t="inlineStr">
        <is>
          <t>473531</t>
        </is>
      </c>
      <c r="W574" s="3" t="inlineStr">
        <is>
          <t>1696694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502.2</v>
      </c>
      <c r="AO574" s="4" t="n">
        <v>501.9</v>
      </c>
      <c r="AP574" s="3" t="n">
        <v>505.05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-2.980866473935306</v>
      </c>
      <c r="E575" s="2" t="n">
        <v>0.1695218641087505</v>
      </c>
      <c r="F575" s="3" t="n">
        <v>-2.216873042235159</v>
      </c>
      <c r="G575" s="4" t="n">
        <v>2090</v>
      </c>
      <c r="H575" s="4" t="n">
        <v>1109</v>
      </c>
      <c r="I575" s="3" t="n">
        <v>876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3.0955</v>
      </c>
      <c r="O575" s="8" t="n">
        <v>1.3625</v>
      </c>
      <c r="P575" s="3" t="n">
        <v>1.0625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2996</t>
        </is>
      </c>
      <c r="V575" s="10" t="inlineStr">
        <is>
          <t>1307</t>
        </is>
      </c>
      <c r="W575" s="3" t="inlineStr">
        <is>
          <t>1069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4748.65</v>
      </c>
      <c r="AO575" s="4" t="n">
        <v>4756.7</v>
      </c>
      <c r="AP575" s="3" t="n">
        <v>4651.25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1.53074591114936</v>
      </c>
      <c r="E576" s="2" t="n">
        <v>0.7962253022707259</v>
      </c>
      <c r="F576" s="3" t="n">
        <v>10.07899356348742</v>
      </c>
      <c r="G576" s="4" t="n">
        <v>109601</v>
      </c>
      <c r="H576" s="4" t="n">
        <v>53083</v>
      </c>
      <c r="I576" s="3" t="n">
        <v>583310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297.8869</v>
      </c>
      <c r="O576" s="8" t="n">
        <v>89.29700000000001</v>
      </c>
      <c r="P576" s="3" t="n">
        <v>1807.6608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3481911</t>
        </is>
      </c>
      <c r="V576" s="10" t="inlineStr">
        <is>
          <t>1622377</t>
        </is>
      </c>
      <c r="W576" s="3" t="inlineStr">
        <is>
          <t>6905170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271.28</v>
      </c>
      <c r="AO576" s="4" t="n">
        <v>273.44</v>
      </c>
      <c r="AP576" s="3" t="n">
        <v>301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-0.8159043897954519</v>
      </c>
      <c r="E577" s="2" t="n">
        <v>0.1158614297300429</v>
      </c>
      <c r="F577" s="3" t="n">
        <v>1.423446360374951</v>
      </c>
      <c r="G577" s="4" t="n">
        <v>9072</v>
      </c>
      <c r="H577" s="4" t="n">
        <v>5180</v>
      </c>
      <c r="I577" s="3" t="n">
        <v>10485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8.224600000000001</v>
      </c>
      <c r="O577" s="8" t="n">
        <v>4.7065</v>
      </c>
      <c r="P577" s="3" t="n">
        <v>12.546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101495</t>
        </is>
      </c>
      <c r="V577" s="10" t="inlineStr">
        <is>
          <t>64153</t>
        </is>
      </c>
      <c r="W577" s="3" t="inlineStr">
        <is>
          <t>139838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431.55</v>
      </c>
      <c r="AO577" s="4" t="n">
        <v>432.05</v>
      </c>
      <c r="AP577" s="3" t="n">
        <v>438.2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0.6854077679547012</v>
      </c>
      <c r="E578" s="2" t="n">
        <v>-1.667324388318861</v>
      </c>
      <c r="F578" s="3" t="n">
        <v>-1.173873783485507</v>
      </c>
      <c r="G578" s="4" t="n">
        <v>9913</v>
      </c>
      <c r="H578" s="4" t="n">
        <v>19265</v>
      </c>
      <c r="I578" s="3" t="n">
        <v>15686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9.521699999999999</v>
      </c>
      <c r="O578" s="8" t="n">
        <v>24.0497</v>
      </c>
      <c r="P578" s="3" t="n">
        <v>10.2384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91909</t>
        </is>
      </c>
      <c r="V578" s="10" t="inlineStr">
        <is>
          <t>166925</t>
        </is>
      </c>
      <c r="W578" s="3" t="inlineStr">
        <is>
          <t>112554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506.8</v>
      </c>
      <c r="AO578" s="4" t="n">
        <v>498.35</v>
      </c>
      <c r="AP578" s="3" t="n">
        <v>492.5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0.4722381224957046</v>
      </c>
      <c r="E579" s="2" t="n">
        <v>-0.5127474718701032</v>
      </c>
      <c r="F579" s="3" t="n">
        <v>-1.696492483894042</v>
      </c>
      <c r="G579" s="4" t="n">
        <v>10543</v>
      </c>
      <c r="H579" s="4" t="n">
        <v>8026</v>
      </c>
      <c r="I579" s="3" t="n">
        <v>9691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7.7728</v>
      </c>
      <c r="O579" s="8" t="n">
        <v>7.677300000000001</v>
      </c>
      <c r="P579" s="3" t="n">
        <v>8.7393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291550</t>
        </is>
      </c>
      <c r="V579" s="10" t="inlineStr">
        <is>
          <t>286757</t>
        </is>
      </c>
      <c r="W579" s="3" t="inlineStr">
        <is>
          <t>326147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140.42</v>
      </c>
      <c r="AO579" s="4" t="n">
        <v>139.7</v>
      </c>
      <c r="AP579" s="3" t="n">
        <v>137.33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0.8107991546987516</v>
      </c>
      <c r="E580" s="2" t="n">
        <v>3.088770053475935</v>
      </c>
      <c r="F580" s="3" t="n">
        <v>-0.8175291530065978</v>
      </c>
      <c r="G580" s="4" t="n">
        <v>110250</v>
      </c>
      <c r="H580" s="4" t="n">
        <v>419350</v>
      </c>
      <c r="I580" s="3" t="n">
        <v>139117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438.4691</v>
      </c>
      <c r="O580" s="8" t="n">
        <v>2124.4644</v>
      </c>
      <c r="P580" s="3" t="n">
        <v>527.6448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8936211</t>
        </is>
      </c>
      <c r="V580" s="10" t="inlineStr">
        <is>
          <t>28147748</t>
        </is>
      </c>
      <c r="W580" s="3" t="inlineStr">
        <is>
          <t>8605928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269925</v>
      </c>
      <c r="AC580" s="5" t="n">
        <v>196725</v>
      </c>
      <c r="AD580" s="4" t="n">
        <v>738</v>
      </c>
      <c r="AE580" s="4" t="n">
        <v>1954</v>
      </c>
      <c r="AF580" s="5" t="n">
        <v>414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237.22</v>
      </c>
      <c r="AL580" s="4" t="n">
        <v>244.24</v>
      </c>
      <c r="AM580" s="5" t="n">
        <v>241.88</v>
      </c>
      <c r="AN580" s="4" t="n">
        <v>233.75</v>
      </c>
      <c r="AO580" s="4" t="n">
        <v>240.97</v>
      </c>
      <c r="AP580" s="3" t="n">
        <v>239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3.737454697518818</v>
      </c>
      <c r="E581" s="2" t="n">
        <v>-0.3023330030065338</v>
      </c>
      <c r="F581" s="3" t="n">
        <v>-2.673652644170019</v>
      </c>
      <c r="G581" s="4" t="n">
        <v>5978</v>
      </c>
      <c r="H581" s="4" t="n">
        <v>7766</v>
      </c>
      <c r="I581" s="3" t="n">
        <v>2959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7.177300000000001</v>
      </c>
      <c r="O581" s="8" t="n">
        <v>9.4016</v>
      </c>
      <c r="P581" s="3" t="n">
        <v>2.9142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12384</t>
        </is>
      </c>
      <c r="V581" s="10" t="inlineStr">
        <is>
          <t>14580</t>
        </is>
      </c>
      <c r="W581" s="3" t="inlineStr">
        <is>
          <t>5648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2976.85</v>
      </c>
      <c r="AO581" s="4" t="n">
        <v>2967.85</v>
      </c>
      <c r="AP581" s="3" t="n">
        <v>2888.5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-1.403508771929817</v>
      </c>
      <c r="E582" s="2" t="n">
        <v>0.7926237463603973</v>
      </c>
      <c r="F582" s="3" t="n">
        <v>-0.1444390948483353</v>
      </c>
      <c r="G582" s="4" t="n">
        <v>606</v>
      </c>
      <c r="H582" s="4" t="n">
        <v>552</v>
      </c>
      <c r="I582" s="3" t="n">
        <v>397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1.2613</v>
      </c>
      <c r="O582" s="8" t="n">
        <v>1.3333</v>
      </c>
      <c r="P582" s="3" t="n">
        <v>0.8704000000000001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309.1</v>
      </c>
      <c r="AO582" s="4" t="n">
        <v>311.55</v>
      </c>
      <c r="AP582" s="3" t="n">
        <v>311.1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1.63524315089389</v>
      </c>
      <c r="E583" s="2" t="n">
        <v>0.2221288347241427</v>
      </c>
      <c r="F583" s="3" t="n">
        <v>-0.8565951838984174</v>
      </c>
      <c r="G583" s="4" t="n">
        <v>1737</v>
      </c>
      <c r="H583" s="4" t="n">
        <v>1119</v>
      </c>
      <c r="I583" s="3" t="n">
        <v>1302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1.2773</v>
      </c>
      <c r="O583" s="8" t="n">
        <v>0.4155</v>
      </c>
      <c r="P583" s="3" t="n">
        <v>1.133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10152</t>
        </is>
      </c>
      <c r="V583" s="10" t="inlineStr">
        <is>
          <t>2467</t>
        </is>
      </c>
      <c r="W583" s="3" t="inlineStr">
        <is>
          <t>7149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832.85</v>
      </c>
      <c r="AO583" s="4" t="n">
        <v>834.7</v>
      </c>
      <c r="AP583" s="3" t="n">
        <v>827.55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-0.1917093560451274</v>
      </c>
      <c r="E584" s="2" t="n">
        <v>1.287864475092878</v>
      </c>
      <c r="F584" s="3" t="n">
        <v>-1.029004880778435</v>
      </c>
      <c r="G584" s="4" t="n">
        <v>6156</v>
      </c>
      <c r="H584" s="4" t="n">
        <v>5001</v>
      </c>
      <c r="I584" s="3" t="n">
        <v>5992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4.7315</v>
      </c>
      <c r="O584" s="8" t="n">
        <v>5.0391</v>
      </c>
      <c r="P584" s="3" t="n">
        <v>4.8725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17696</t>
        </is>
      </c>
      <c r="V584" s="10" t="inlineStr">
        <is>
          <t>17692</t>
        </is>
      </c>
      <c r="W584" s="3" t="inlineStr">
        <is>
          <t>20122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1587.9</v>
      </c>
      <c r="AO584" s="4" t="n">
        <v>1608.35</v>
      </c>
      <c r="AP584" s="3" t="n">
        <v>1591.8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0.2395139619114362</v>
      </c>
      <c r="E585" s="2" t="n">
        <v>-2.109680051285042</v>
      </c>
      <c r="F585" s="3" t="n">
        <v>2.869560040483416</v>
      </c>
      <c r="G585" s="4" t="n">
        <v>9479</v>
      </c>
      <c r="H585" s="4" t="n">
        <v>7138</v>
      </c>
      <c r="I585" s="3" t="n">
        <v>28947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6.6141</v>
      </c>
      <c r="O585" s="8" t="n">
        <v>4.5637</v>
      </c>
      <c r="P585" s="3" t="n">
        <v>19.6258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193391</t>
        </is>
      </c>
      <c r="V585" s="10" t="inlineStr">
        <is>
          <t>155875</t>
        </is>
      </c>
      <c r="W585" s="3" t="inlineStr">
        <is>
          <t>453227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171.59</v>
      </c>
      <c r="AO585" s="4" t="n">
        <v>167.97</v>
      </c>
      <c r="AP585" s="3" t="n">
        <v>172.79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-0.3328859060402709</v>
      </c>
      <c r="E586" s="2" t="n">
        <v>0.5925766309325001</v>
      </c>
      <c r="F586" s="3" t="n">
        <v>-3.689819525518121</v>
      </c>
      <c r="G586" s="4" t="n">
        <v>8051</v>
      </c>
      <c r="H586" s="4" t="n">
        <v>5212</v>
      </c>
      <c r="I586" s="3" t="n">
        <v>15157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4.9137</v>
      </c>
      <c r="O586" s="8" t="n">
        <v>4.6741</v>
      </c>
      <c r="P586" s="3" t="n">
        <v>11.4038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22226</t>
        </is>
      </c>
      <c r="V586" s="10" t="inlineStr">
        <is>
          <t>29315</t>
        </is>
      </c>
      <c r="W586" s="3" t="inlineStr">
        <is>
          <t>64168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928.15</v>
      </c>
      <c r="AO586" s="4" t="n">
        <v>933.65</v>
      </c>
      <c r="AP586" s="3" t="n">
        <v>899.2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-1.239669421487601</v>
      </c>
      <c r="E587" s="2" t="n">
        <v>-2.092050209205026</v>
      </c>
      <c r="F587" s="3" t="n">
        <v>-2.7065527065527</v>
      </c>
      <c r="G587" s="4" t="n">
        <v>937</v>
      </c>
      <c r="H587" s="4" t="n">
        <v>948</v>
      </c>
      <c r="I587" s="3" t="n">
        <v>1512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0.3402000000000001</v>
      </c>
      <c r="O587" s="8" t="n">
        <v>0.2165</v>
      </c>
      <c r="P587" s="3" t="n">
        <v>0.3572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7.17</v>
      </c>
      <c r="AO587" s="4" t="n">
        <v>7.02</v>
      </c>
      <c r="AP587" s="3" t="n">
        <v>6.83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-0.2417502719690594</v>
      </c>
      <c r="E588" s="2" t="n">
        <v>-0.7451835696110443</v>
      </c>
      <c r="F588" s="3" t="n">
        <v>9.90050662271867</v>
      </c>
      <c r="G588" s="4" t="n">
        <v>676</v>
      </c>
      <c r="H588" s="4" t="n">
        <v>967</v>
      </c>
      <c r="I588" s="3" t="n">
        <v>2439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0.2013</v>
      </c>
      <c r="O588" s="8" t="n">
        <v>0.2164</v>
      </c>
      <c r="P588" s="3" t="n">
        <v>2.0728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6073</t>
        </is>
      </c>
      <c r="V588" s="10" t="inlineStr">
        <is>
          <t>4497</t>
        </is>
      </c>
      <c r="W588" s="3" t="inlineStr">
        <is>
          <t>33629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165.06</v>
      </c>
      <c r="AO588" s="4" t="n">
        <v>163.83</v>
      </c>
      <c r="AP588" s="3" t="n">
        <v>180.05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-0.6647321257366383</v>
      </c>
      <c r="E589" s="2" t="n">
        <v>-1.304901746303417</v>
      </c>
      <c r="F589" s="3" t="n">
        <v>-2.276609338531553</v>
      </c>
      <c r="G589" s="4" t="n">
        <v>2208</v>
      </c>
      <c r="H589" s="4" t="n">
        <v>3992</v>
      </c>
      <c r="I589" s="3" t="n">
        <v>3107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2.1283</v>
      </c>
      <c r="O589" s="8" t="n">
        <v>2.925</v>
      </c>
      <c r="P589" s="3" t="n">
        <v>3.8503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2545</t>
        </is>
      </c>
      <c r="V589" s="10" t="inlineStr">
        <is>
          <t>3971</t>
        </is>
      </c>
      <c r="W589" s="3" t="inlineStr">
        <is>
          <t>6565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3885.35</v>
      </c>
      <c r="AO589" s="4" t="n">
        <v>3834.65</v>
      </c>
      <c r="AP589" s="3" t="n">
        <v>3747.35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-2.016129032258057</v>
      </c>
      <c r="E590" s="2" t="n">
        <v>-2.05761316872429</v>
      </c>
      <c r="F590" s="3" t="n">
        <v>-2.100840336134446</v>
      </c>
      <c r="G590" s="4" t="n">
        <v>117</v>
      </c>
      <c r="H590" s="4" t="n">
        <v>84</v>
      </c>
      <c r="I590" s="3" t="n">
        <v>76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0.0231</v>
      </c>
      <c r="O590" s="8" t="n">
        <v>0.0177</v>
      </c>
      <c r="P590" s="3" t="n">
        <v>0.0097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2.43</v>
      </c>
      <c r="AO590" s="4" t="n">
        <v>2.38</v>
      </c>
      <c r="AP590" s="3" t="n">
        <v>2.33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-0.3931379556826284</v>
      </c>
      <c r="E591" s="2" t="n">
        <v>-1.399354144241121</v>
      </c>
      <c r="F591" s="3" t="n">
        <v>-1.009825327510916</v>
      </c>
      <c r="G591" s="4" t="n">
        <v>15642</v>
      </c>
      <c r="H591" s="4" t="n">
        <v>12937</v>
      </c>
      <c r="I591" s="3" t="n">
        <v>7706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11.7387</v>
      </c>
      <c r="O591" s="8" t="n">
        <v>12.3506</v>
      </c>
      <c r="P591" s="3" t="n">
        <v>8.124500000000001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667232</t>
        </is>
      </c>
      <c r="V591" s="10" t="inlineStr">
        <is>
          <t>714439</t>
        </is>
      </c>
      <c r="W591" s="3" t="inlineStr">
        <is>
          <t>437648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111.48</v>
      </c>
      <c r="AO591" s="4" t="n">
        <v>109.92</v>
      </c>
      <c r="AP591" s="3" t="n">
        <v>108.81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-0.7518796992481209</v>
      </c>
      <c r="E593" s="2" t="n">
        <v>-0.7518796992481209</v>
      </c>
      <c r="F593" s="3" t="n">
        <v>-0.7518796992481209</v>
      </c>
      <c r="G593" s="4" t="n">
        <v>240</v>
      </c>
      <c r="H593" s="4" t="n">
        <v>240</v>
      </c>
      <c r="I593" s="3" t="n">
        <v>240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0.0472</v>
      </c>
      <c r="O593" s="8" t="n">
        <v>0.0472</v>
      </c>
      <c r="P593" s="3" t="n">
        <v>0.0472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1.32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-0.1968762304764405</v>
      </c>
      <c r="E594" s="2" t="n">
        <v>0.8679642293529752</v>
      </c>
      <c r="F594" s="3" t="n">
        <v>0.3389830508474606</v>
      </c>
      <c r="G594" s="4" t="n">
        <v>1637</v>
      </c>
      <c r="H594" s="4" t="n">
        <v>1250</v>
      </c>
      <c r="I594" s="3" t="n">
        <v>1444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0.5792</v>
      </c>
      <c r="O594" s="8" t="n">
        <v>1.0006</v>
      </c>
      <c r="P594" s="3" t="n">
        <v>0.5529999999999999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9361</t>
        </is>
      </c>
      <c r="V594" s="10" t="inlineStr">
        <is>
          <t>17569</t>
        </is>
      </c>
      <c r="W594" s="3" t="inlineStr">
        <is>
          <t>8378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380.2</v>
      </c>
      <c r="AO594" s="4" t="n">
        <v>383.5</v>
      </c>
      <c r="AP594" s="3" t="n">
        <v>384.8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2.011161419395595</v>
      </c>
      <c r="E595" s="2" t="n">
        <v>0.134186622625939</v>
      </c>
      <c r="F595" s="3" t="n">
        <v>1.401917328110504</v>
      </c>
      <c r="G595" s="4" t="n">
        <v>7350</v>
      </c>
      <c r="H595" s="4" t="n">
        <v>3114</v>
      </c>
      <c r="I595" s="3" t="n">
        <v>20171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4.1095</v>
      </c>
      <c r="O595" s="8" t="n">
        <v>0.8976999999999999</v>
      </c>
      <c r="P595" s="3" t="n">
        <v>9.831100000000001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216503</t>
        </is>
      </c>
      <c r="V595" s="10" t="inlineStr">
        <is>
          <t>54263</t>
        </is>
      </c>
      <c r="W595" s="3" t="inlineStr">
        <is>
          <t>389690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96.88</v>
      </c>
      <c r="AO595" s="4" t="n">
        <v>97.01000000000001</v>
      </c>
      <c r="AP595" s="3" t="n">
        <v>98.37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-1.494927923117986</v>
      </c>
      <c r="E596" s="2" t="n">
        <v>0.9033423667570009</v>
      </c>
      <c r="F596" s="3" t="n">
        <v>-3.240823634735904</v>
      </c>
      <c r="G596" s="4" t="n">
        <v>351</v>
      </c>
      <c r="H596" s="4" t="n">
        <v>196</v>
      </c>
      <c r="I596" s="3" t="n">
        <v>200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0.4555</v>
      </c>
      <c r="O596" s="8" t="n">
        <v>0.2253</v>
      </c>
      <c r="P596" s="3" t="n">
        <v>0.229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55.35</v>
      </c>
      <c r="AO596" s="4" t="n">
        <v>55.85</v>
      </c>
      <c r="AP596" s="3" t="n">
        <v>54.04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3.921148489393621</v>
      </c>
      <c r="E597" s="2" t="n">
        <v>-1.738831615120272</v>
      </c>
      <c r="F597" s="3" t="n">
        <v>-2.189270476323701</v>
      </c>
      <c r="G597" s="4" t="n">
        <v>21064</v>
      </c>
      <c r="H597" s="4" t="n">
        <v>17825</v>
      </c>
      <c r="I597" s="3" t="n">
        <v>13045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22.8191</v>
      </c>
      <c r="O597" s="8" t="n">
        <v>24.8944</v>
      </c>
      <c r="P597" s="3" t="n">
        <v>15.2939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162723</t>
        </is>
      </c>
      <c r="V597" s="10" t="inlineStr">
        <is>
          <t>157365</t>
        </is>
      </c>
      <c r="W597" s="3" t="inlineStr">
        <is>
          <t>114303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727.5</v>
      </c>
      <c r="AO597" s="4" t="n">
        <v>714.85</v>
      </c>
      <c r="AP597" s="3" t="n">
        <v>699.2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2.779313464341356</v>
      </c>
      <c r="E598" s="2" t="n">
        <v>-1.286063569682149</v>
      </c>
      <c r="F598" s="3" t="n">
        <v>-0.6687472135532768</v>
      </c>
      <c r="G598" s="4" t="n">
        <v>14425</v>
      </c>
      <c r="H598" s="4" t="n">
        <v>7237</v>
      </c>
      <c r="I598" s="3" t="n">
        <v>7214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30.8487</v>
      </c>
      <c r="O598" s="8" t="n">
        <v>16.7193</v>
      </c>
      <c r="P598" s="3" t="n">
        <v>27.7989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120859</t>
        </is>
      </c>
      <c r="V598" s="10" t="inlineStr">
        <is>
          <t>85718</t>
        </is>
      </c>
      <c r="W598" s="3" t="inlineStr">
        <is>
          <t>179321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1022.5</v>
      </c>
      <c r="AO598" s="4" t="n">
        <v>1009.35</v>
      </c>
      <c r="AP598" s="3" t="n">
        <v>1002.6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0.4631578947368397</v>
      </c>
      <c r="E599" s="2" t="n">
        <v>-0.8382229673093013</v>
      </c>
      <c r="F599" s="3" t="n">
        <v>-1.732882502113272</v>
      </c>
      <c r="G599" s="4" t="n">
        <v>2803</v>
      </c>
      <c r="H599" s="4" t="n">
        <v>3261</v>
      </c>
      <c r="I599" s="3" t="n">
        <v>3260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1.6367</v>
      </c>
      <c r="O599" s="8" t="n">
        <v>1.903</v>
      </c>
      <c r="P599" s="3" t="n">
        <v>1.8043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366109</t>
        </is>
      </c>
      <c r="V599" s="10" t="inlineStr">
        <is>
          <t>351762</t>
        </is>
      </c>
      <c r="W599" s="3" t="inlineStr">
        <is>
          <t>375994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23.86</v>
      </c>
      <c r="AO599" s="4" t="n">
        <v>23.66</v>
      </c>
      <c r="AP599" s="3" t="n">
        <v>23.25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0.2286175363098348</v>
      </c>
      <c r="E600" s="2" t="n">
        <v>1.650342144103055</v>
      </c>
      <c r="F600" s="3" t="n">
        <v>-4.171066525871175</v>
      </c>
      <c r="G600" s="4" t="n">
        <v>20637</v>
      </c>
      <c r="H600" s="4" t="n">
        <v>27313</v>
      </c>
      <c r="I600" s="3" t="n">
        <v>28500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50.21729999999999</v>
      </c>
      <c r="O600" s="8" t="n">
        <v>47.9424</v>
      </c>
      <c r="P600" s="3" t="n">
        <v>68.38760000000001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613759</t>
        </is>
      </c>
      <c r="V600" s="10" t="inlineStr">
        <is>
          <t>635546</t>
        </is>
      </c>
      <c r="W600" s="3" t="inlineStr">
        <is>
          <t>1115641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372.65</v>
      </c>
      <c r="AO600" s="4" t="n">
        <v>378.8</v>
      </c>
      <c r="AP600" s="3" t="n">
        <v>363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-1.963851233924231</v>
      </c>
      <c r="E601" s="2" t="n">
        <v>-2.153873426697388</v>
      </c>
      <c r="F601" s="3" t="n">
        <v>-1.784581936769634</v>
      </c>
      <c r="G601" s="4" t="n">
        <v>10145</v>
      </c>
      <c r="H601" s="4" t="n">
        <v>7203</v>
      </c>
      <c r="I601" s="3" t="n">
        <v>7490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8.6248</v>
      </c>
      <c r="O601" s="8" t="n">
        <v>6.709700000000001</v>
      </c>
      <c r="P601" s="3" t="n">
        <v>7.061100000000001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340845</t>
        </is>
      </c>
      <c r="V601" s="10" t="inlineStr">
        <is>
          <t>278936</t>
        </is>
      </c>
      <c r="W601" s="3" t="inlineStr">
        <is>
          <t>279730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112.82</v>
      </c>
      <c r="AO601" s="4" t="n">
        <v>110.39</v>
      </c>
      <c r="AP601" s="3" t="n">
        <v>108.42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-2.628791526239764</v>
      </c>
      <c r="E602" s="2" t="n">
        <v>-2.432753164556964</v>
      </c>
      <c r="F602" s="3" t="n">
        <v>1.074396918710726</v>
      </c>
      <c r="G602" s="4" t="n">
        <v>3024</v>
      </c>
      <c r="H602" s="4" t="n">
        <v>1818</v>
      </c>
      <c r="I602" s="3" t="n">
        <v>2470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6.6526</v>
      </c>
      <c r="O602" s="8" t="n">
        <v>4.0065</v>
      </c>
      <c r="P602" s="3" t="n">
        <v>7.3175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505.6</v>
      </c>
      <c r="AO602" s="4" t="n">
        <v>493.3</v>
      </c>
      <c r="AP602" s="3" t="n">
        <v>498.6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0.313239847022397</v>
      </c>
      <c r="E603" s="2" t="n">
        <v>0.7697614465705774</v>
      </c>
      <c r="F603" s="3" t="n">
        <v>-1.808813461607764</v>
      </c>
      <c r="G603" s="4" t="n">
        <v>38062</v>
      </c>
      <c r="H603" s="4" t="n">
        <v>58853</v>
      </c>
      <c r="I603" s="3" t="n">
        <v>86888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94.85040000000001</v>
      </c>
      <c r="O603" s="8" t="n">
        <v>154.5447</v>
      </c>
      <c r="P603" s="3" t="n">
        <v>330.0223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298791</t>
        </is>
      </c>
      <c r="V603" s="10" t="inlineStr">
        <is>
          <t>366580</t>
        </is>
      </c>
      <c r="W603" s="3" t="inlineStr">
        <is>
          <t>752442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1377.05</v>
      </c>
      <c r="AO603" s="4" t="n">
        <v>1387.65</v>
      </c>
      <c r="AP603" s="3" t="n">
        <v>1362.55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2.718841316224111</v>
      </c>
      <c r="E604" s="2" t="n">
        <v>-1.97588126159555</v>
      </c>
      <c r="F604" s="3" t="n">
        <v>4.999842276268888</v>
      </c>
      <c r="G604" s="4" t="n">
        <v>8176</v>
      </c>
      <c r="H604" s="4" t="n">
        <v>13851</v>
      </c>
      <c r="I604" s="3" t="n">
        <v>1453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7.639</v>
      </c>
      <c r="O604" s="8" t="n">
        <v>11.9823</v>
      </c>
      <c r="P604" s="3" t="n">
        <v>44.2409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1617</v>
      </c>
      <c r="AO604" s="4" t="n">
        <v>1585.05</v>
      </c>
      <c r="AP604" s="3" t="n">
        <v>1664.3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-0.1636043292222445</v>
      </c>
      <c r="E605" s="2" t="n">
        <v>0.4916172948443219</v>
      </c>
      <c r="F605" s="3" t="n">
        <v>-0.9407927747114903</v>
      </c>
      <c r="G605" s="4" t="n">
        <v>1435</v>
      </c>
      <c r="H605" s="4" t="n">
        <v>2827</v>
      </c>
      <c r="I605" s="3" t="n">
        <v>1921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0.4839</v>
      </c>
      <c r="O605" s="8" t="n">
        <v>0.9569</v>
      </c>
      <c r="P605" s="3" t="n">
        <v>0.8047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33922</t>
        </is>
      </c>
      <c r="V605" s="10" t="inlineStr">
        <is>
          <t>62616</t>
        </is>
      </c>
      <c r="W605" s="3" t="inlineStr">
        <is>
          <t>60875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79.33</v>
      </c>
      <c r="AO605" s="4" t="n">
        <v>79.72</v>
      </c>
      <c r="AP605" s="3" t="n">
        <v>78.97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3.202976136466762</v>
      </c>
      <c r="E606" s="2" t="n">
        <v>-1.529804818005986</v>
      </c>
      <c r="F606" s="3" t="n">
        <v>0.5714285714285796</v>
      </c>
      <c r="G606" s="4" t="n">
        <v>27083</v>
      </c>
      <c r="H606" s="4" t="n">
        <v>12795</v>
      </c>
      <c r="I606" s="3" t="n">
        <v>43762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31.1023</v>
      </c>
      <c r="O606" s="8" t="n">
        <v>10.3867</v>
      </c>
      <c r="P606" s="3" t="n">
        <v>57.8807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224751</t>
        </is>
      </c>
      <c r="V606" s="10" t="inlineStr">
        <is>
          <t>96870</t>
        </is>
      </c>
      <c r="W606" s="3" t="inlineStr">
        <is>
          <t>169875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568.7</v>
      </c>
      <c r="AO606" s="4" t="n">
        <v>560</v>
      </c>
      <c r="AP606" s="3" t="n">
        <v>563.2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1.025788515003349</v>
      </c>
      <c r="E607" s="2" t="n">
        <v>-0.4744733345985956</v>
      </c>
      <c r="F607" s="3" t="n">
        <v>-1.868802440884815</v>
      </c>
      <c r="G607" s="4" t="n">
        <v>12859</v>
      </c>
      <c r="H607" s="4" t="n">
        <v>12164</v>
      </c>
      <c r="I607" s="3" t="n">
        <v>11525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8.3864</v>
      </c>
      <c r="O607" s="8" t="n">
        <v>7.474400000000001</v>
      </c>
      <c r="P607" s="3" t="n">
        <v>8.8085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324774</t>
        </is>
      </c>
      <c r="V607" s="10" t="inlineStr">
        <is>
          <t>310262</t>
        </is>
      </c>
      <c r="W607" s="3" t="inlineStr">
        <is>
          <t>414479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105.38</v>
      </c>
      <c r="AO607" s="4" t="n">
        <v>104.88</v>
      </c>
      <c r="AP607" s="3" t="n">
        <v>102.92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2.094220570588018</v>
      </c>
      <c r="E608" s="2" t="n">
        <v>0.197163873511785</v>
      </c>
      <c r="F608" s="3" t="n">
        <v>-2.255354575039726</v>
      </c>
      <c r="G608" s="4" t="n">
        <v>19208</v>
      </c>
      <c r="H608" s="4" t="n">
        <v>9900</v>
      </c>
      <c r="I608" s="3" t="n">
        <v>11911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22.4826</v>
      </c>
      <c r="O608" s="8" t="n">
        <v>10.3877</v>
      </c>
      <c r="P608" s="3" t="n">
        <v>8.197799999999999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290578</t>
        </is>
      </c>
      <c r="V608" s="10" t="inlineStr">
        <is>
          <t>172719</t>
        </is>
      </c>
      <c r="W608" s="3" t="inlineStr">
        <is>
          <t>148296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263.74</v>
      </c>
      <c r="AO608" s="4" t="n">
        <v>264.26</v>
      </c>
      <c r="AP608" s="3" t="n">
        <v>258.3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2.503097893432472</v>
      </c>
      <c r="E609" s="2" t="n">
        <v>3.953094777562854</v>
      </c>
      <c r="F609" s="3" t="n">
        <v>-4.186533317827655</v>
      </c>
      <c r="G609" s="4" t="n">
        <v>115696</v>
      </c>
      <c r="H609" s="4" t="n">
        <v>132524</v>
      </c>
      <c r="I609" s="3" t="n">
        <v>90732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302.0641</v>
      </c>
      <c r="O609" s="8" t="n">
        <v>393.6095</v>
      </c>
      <c r="P609" s="3" t="n">
        <v>238.6905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1335582</t>
        </is>
      </c>
      <c r="V609" s="10" t="inlineStr">
        <is>
          <t>1894002</t>
        </is>
      </c>
      <c r="W609" s="3" t="inlineStr">
        <is>
          <t>1632263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413.6</v>
      </c>
      <c r="AO609" s="4" t="n">
        <v>429.95</v>
      </c>
      <c r="AP609" s="3" t="n">
        <v>411.95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-2.337718821354796</v>
      </c>
      <c r="E610" s="2" t="n">
        <v>-0.6012024048096104</v>
      </c>
      <c r="F610" s="3" t="n">
        <v>-2.452956989247309</v>
      </c>
      <c r="G610" s="4" t="n">
        <v>195</v>
      </c>
      <c r="H610" s="4" t="n">
        <v>348</v>
      </c>
      <c r="I610" s="3" t="n">
        <v>329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0.0728</v>
      </c>
      <c r="O610" s="8" t="n">
        <v>0.2446</v>
      </c>
      <c r="P610" s="3" t="n">
        <v>0.1012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7233</t>
        </is>
      </c>
      <c r="V610" s="10" t="inlineStr">
        <is>
          <t>24556</t>
        </is>
      </c>
      <c r="W610" s="3" t="inlineStr">
        <is>
          <t>9637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89.81999999999999</v>
      </c>
      <c r="AO610" s="4" t="n">
        <v>89.28</v>
      </c>
      <c r="AP610" s="3" t="n">
        <v>87.09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-0.1787024922615439</v>
      </c>
      <c r="E611" s="2" t="n">
        <v>0.05690355167673435</v>
      </c>
      <c r="F611" s="3" t="n">
        <v>1.498460004856416</v>
      </c>
      <c r="G611" s="4" t="n">
        <v>3831</v>
      </c>
      <c r="H611" s="4" t="n">
        <v>3063</v>
      </c>
      <c r="I611" s="3" t="n">
        <v>4268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7.5816</v>
      </c>
      <c r="O611" s="8" t="n">
        <v>4.8554</v>
      </c>
      <c r="P611" s="3" t="n">
        <v>9.684200000000001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5297</t>
        </is>
      </c>
      <c r="V611" s="10" t="inlineStr">
        <is>
          <t>2431</t>
        </is>
      </c>
      <c r="W611" s="3" t="inlineStr">
        <is>
          <t>5642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7820.25</v>
      </c>
      <c r="AO611" s="4" t="n">
        <v>7824.7</v>
      </c>
      <c r="AP611" s="3" t="n">
        <v>7941.95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-0.07010164738871213</v>
      </c>
      <c r="E612" s="2" t="n">
        <v>0.08768853034022651</v>
      </c>
      <c r="F612" s="3" t="n">
        <v>0.1752234098475581</v>
      </c>
      <c r="G612" s="4" t="n">
        <v>616</v>
      </c>
      <c r="H612" s="4" t="n">
        <v>511</v>
      </c>
      <c r="I612" s="3" t="n">
        <v>1267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2.4633</v>
      </c>
      <c r="O612" s="8" t="n">
        <v>1.0433</v>
      </c>
      <c r="P612" s="3" t="n">
        <v>2.3418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383561</t>
        </is>
      </c>
      <c r="V612" s="10" t="inlineStr">
        <is>
          <t>153624</t>
        </is>
      </c>
      <c r="W612" s="3" t="inlineStr">
        <is>
          <t>368406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57.02</v>
      </c>
      <c r="AO612" s="4" t="n">
        <v>57.07</v>
      </c>
      <c r="AP612" s="3" t="n">
        <v>57.17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</v>
      </c>
      <c r="E613" s="2" t="n">
        <v>-0.6909547738693431</v>
      </c>
      <c r="F613" s="3" t="n">
        <v>-3.415559772296021</v>
      </c>
      <c r="G613" s="4" t="n">
        <v>1035</v>
      </c>
      <c r="H613" s="4" t="n">
        <v>1081</v>
      </c>
      <c r="I613" s="3" t="n">
        <v>1563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0.4955</v>
      </c>
      <c r="O613" s="8" t="n">
        <v>0.5157</v>
      </c>
      <c r="P613" s="3" t="n">
        <v>0.6405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95760</t>
        </is>
      </c>
      <c r="V613" s="10" t="inlineStr">
        <is>
          <t>91154</t>
        </is>
      </c>
      <c r="W613" s="3" t="inlineStr">
        <is>
          <t>128261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31.84</v>
      </c>
      <c r="AO613" s="4" t="n">
        <v>31.62</v>
      </c>
      <c r="AP613" s="3" t="n">
        <v>30.54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-0.07553187025303462</v>
      </c>
      <c r="E614" s="2" t="n">
        <v>1.721748624700791</v>
      </c>
      <c r="F614" s="3" t="n">
        <v>-1.506832349419963</v>
      </c>
      <c r="G614" s="4" t="n">
        <v>12784</v>
      </c>
      <c r="H614" s="4" t="n">
        <v>15675</v>
      </c>
      <c r="I614" s="3" t="n">
        <v>10025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13.444</v>
      </c>
      <c r="O614" s="8" t="n">
        <v>15.7022</v>
      </c>
      <c r="P614" s="3" t="n">
        <v>8.0191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281130</t>
        </is>
      </c>
      <c r="V614" s="10" t="inlineStr">
        <is>
          <t>267330</t>
        </is>
      </c>
      <c r="W614" s="3" t="inlineStr">
        <is>
          <t>161328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238.13</v>
      </c>
      <c r="AO614" s="4" t="n">
        <v>242.23</v>
      </c>
      <c r="AP614" s="3" t="n">
        <v>238.58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0.8655184411969354</v>
      </c>
      <c r="E615" s="2" t="n">
        <v>-0.7804751843387547</v>
      </c>
      <c r="F615" s="3" t="n">
        <v>-0.7388092133854846</v>
      </c>
      <c r="G615" s="4" t="n">
        <v>67</v>
      </c>
      <c r="H615" s="4" t="n">
        <v>55</v>
      </c>
      <c r="I615" s="3" t="n">
        <v>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0.1133</v>
      </c>
      <c r="O615" s="8" t="n">
        <v>0.1172</v>
      </c>
      <c r="P615" s="3" t="n">
        <v>0.047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105</t>
        </is>
      </c>
      <c r="V615" s="10" t="inlineStr">
        <is>
          <t>290</t>
        </is>
      </c>
      <c r="W615" s="3" t="inlineStr">
        <is>
          <t>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3478.65</v>
      </c>
      <c r="AO615" s="4" t="n">
        <v>3451.5</v>
      </c>
      <c r="AP615" s="3" t="n">
        <v>3426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1.428817776463922</v>
      </c>
      <c r="E616" s="2" t="n">
        <v>4.029339615767605</v>
      </c>
      <c r="F616" s="3" t="n">
        <v>-0.8381583862532601</v>
      </c>
      <c r="G616" s="4" t="n">
        <v>27365</v>
      </c>
      <c r="H616" s="4" t="n">
        <v>68907</v>
      </c>
      <c r="I616" s="3" t="n">
        <v>16533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124.0968</v>
      </c>
      <c r="O616" s="8" t="n">
        <v>188.9239</v>
      </c>
      <c r="P616" s="3" t="n">
        <v>41.3482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496874</t>
        </is>
      </c>
      <c r="V616" s="10" t="inlineStr">
        <is>
          <t>196060</t>
        </is>
      </c>
      <c r="W616" s="3" t="inlineStr">
        <is>
          <t>102124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2058.65</v>
      </c>
      <c r="AO616" s="4" t="n">
        <v>2141.6</v>
      </c>
      <c r="AP616" s="3" t="n">
        <v>2123.65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-1.544866878492375</v>
      </c>
      <c r="E617" s="2" t="n">
        <v>1.290896950812365</v>
      </c>
      <c r="F617" s="3" t="n">
        <v>1.012597963817479</v>
      </c>
      <c r="G617" s="4" t="n">
        <v>17646</v>
      </c>
      <c r="H617" s="4" t="n">
        <v>15552</v>
      </c>
      <c r="I617" s="3" t="n">
        <v>15710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24.7512</v>
      </c>
      <c r="O617" s="8" t="n">
        <v>33.776</v>
      </c>
      <c r="P617" s="3" t="n">
        <v>38.0044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50448</t>
        </is>
      </c>
      <c r="V617" s="10" t="inlineStr">
        <is>
          <t>55230</t>
        </is>
      </c>
      <c r="W617" s="3" t="inlineStr">
        <is>
          <t>75121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2695.8</v>
      </c>
      <c r="AO617" s="4" t="n">
        <v>2730.6</v>
      </c>
      <c r="AP617" s="3" t="n">
        <v>2758.25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-0.531120908112602</v>
      </c>
      <c r="E618" s="2" t="n">
        <v>2.516228100788717</v>
      </c>
      <c r="F618" s="3" t="n">
        <v>-2.114042553191486</v>
      </c>
      <c r="G618" s="4" t="n">
        <v>19334</v>
      </c>
      <c r="H618" s="4" t="n">
        <v>31381</v>
      </c>
      <c r="I618" s="3" t="n">
        <v>34754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57.3751</v>
      </c>
      <c r="O618" s="8" t="n">
        <v>108.6301</v>
      </c>
      <c r="P618" s="3" t="n">
        <v>136.2028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205391</t>
        </is>
      </c>
      <c r="V618" s="10" t="inlineStr">
        <is>
          <t>300182</t>
        </is>
      </c>
      <c r="W618" s="3" t="inlineStr">
        <is>
          <t>563661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18125</v>
      </c>
      <c r="AC618" s="5" t="n">
        <v>6525</v>
      </c>
      <c r="AD618" s="4" t="n">
        <v>42</v>
      </c>
      <c r="AE618" s="4" t="n">
        <v>160</v>
      </c>
      <c r="AF618" s="5" t="n">
        <v>124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1447.9</v>
      </c>
      <c r="AL618" s="4" t="n">
        <v>1484.2</v>
      </c>
      <c r="AM618" s="5" t="n">
        <v>1454.8</v>
      </c>
      <c r="AN618" s="4" t="n">
        <v>1432.7</v>
      </c>
      <c r="AO618" s="4" t="n">
        <v>1468.75</v>
      </c>
      <c r="AP618" s="3" t="n">
        <v>1437.7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-2.069857697283313</v>
      </c>
      <c r="F619" s="3" t="n">
        <v>1.981505944517826</v>
      </c>
      <c r="G619" s="4" t="n">
        <v>24</v>
      </c>
      <c r="H619" s="4" t="n">
        <v>31</v>
      </c>
      <c r="I619" s="3" t="n">
        <v>20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0.0049</v>
      </c>
      <c r="O619" s="8" t="n">
        <v>0.006600000000000001</v>
      </c>
      <c r="P619" s="3" t="n">
        <v>0.0029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7.73</v>
      </c>
      <c r="AO619" s="4" t="n">
        <v>7.57</v>
      </c>
      <c r="AP619" s="3" t="n">
        <v>7.72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4.997736019923015</v>
      </c>
      <c r="E620" s="2" t="n">
        <v>4.997035200258751</v>
      </c>
      <c r="F620" s="3" t="n">
        <v>-4.677071567922791</v>
      </c>
      <c r="G620" s="4" t="n">
        <v>343</v>
      </c>
      <c r="H620" s="4" t="n">
        <v>557</v>
      </c>
      <c r="I620" s="3" t="n">
        <v>792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0.6868000000000001</v>
      </c>
      <c r="O620" s="8" t="n">
        <v>1.1857</v>
      </c>
      <c r="P620" s="3" t="n">
        <v>0.8461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185.51</v>
      </c>
      <c r="AO620" s="4" t="n">
        <v>194.78</v>
      </c>
      <c r="AP620" s="3" t="n">
        <v>185.67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4.994247817554304</v>
      </c>
      <c r="E621" s="2" t="n">
        <v>-2.001289075088636</v>
      </c>
      <c r="F621" s="3" t="n">
        <v>-1.986254069518881</v>
      </c>
      <c r="G621" s="4" t="n">
        <v>1528</v>
      </c>
      <c r="H621" s="4" t="n">
        <v>247</v>
      </c>
      <c r="I621" s="3" t="n">
        <v>131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3.4096</v>
      </c>
      <c r="O621" s="8" t="n">
        <v>0.387</v>
      </c>
      <c r="P621" s="3" t="n">
        <v>0.1268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310.3</v>
      </c>
      <c r="AO621" s="4" t="n">
        <v>304.09</v>
      </c>
      <c r="AP621" s="3" t="n">
        <v>298.05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-1.453957996768994</v>
      </c>
      <c r="E622" s="2" t="n">
        <v>-2.131147540983605</v>
      </c>
      <c r="F622" s="3" t="n">
        <v>-2.010050251256283</v>
      </c>
      <c r="G622" s="4" t="n">
        <v>2256</v>
      </c>
      <c r="H622" s="4" t="n">
        <v>674</v>
      </c>
      <c r="I622" s="3" t="n">
        <v>293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4.6774</v>
      </c>
      <c r="O622" s="8" t="n">
        <v>0.7817000000000001</v>
      </c>
      <c r="P622" s="3" t="n">
        <v>0.2093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6.1</v>
      </c>
      <c r="AO622" s="4" t="n">
        <v>5.97</v>
      </c>
      <c r="AP622" s="3" t="n">
        <v>5.85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8.253063550869191</v>
      </c>
      <c r="E623" s="2" t="n">
        <v>3.132733112199231</v>
      </c>
      <c r="F623" s="3" t="n">
        <v>-1.031243618541967</v>
      </c>
      <c r="G623" s="4" t="n">
        <v>27543</v>
      </c>
      <c r="H623" s="4" t="n">
        <v>49399</v>
      </c>
      <c r="I623" s="3" t="n">
        <v>23050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61.5829</v>
      </c>
      <c r="O623" s="8" t="n">
        <v>71.3399</v>
      </c>
      <c r="P623" s="3" t="n">
        <v>24.7838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363363</t>
        </is>
      </c>
      <c r="V623" s="10" t="inlineStr">
        <is>
          <t>325007</t>
        </is>
      </c>
      <c r="W623" s="3" t="inlineStr">
        <is>
          <t>115519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949.65</v>
      </c>
      <c r="AO623" s="4" t="n">
        <v>979.4</v>
      </c>
      <c r="AP623" s="3" t="n">
        <v>969.3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2.096014700815436</v>
      </c>
      <c r="E624" s="2" t="n">
        <v>-0.05624613307835086</v>
      </c>
      <c r="F624" s="3" t="n">
        <v>1.603916933986155</v>
      </c>
      <c r="G624" s="4" t="n">
        <v>13417</v>
      </c>
      <c r="H624" s="4" t="n">
        <v>14312</v>
      </c>
      <c r="I624" s="3" t="n">
        <v>14583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16.049</v>
      </c>
      <c r="O624" s="8" t="n">
        <v>13.393</v>
      </c>
      <c r="P624" s="3" t="n">
        <v>22.3596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136330</t>
        </is>
      </c>
      <c r="V624" s="10" t="inlineStr">
        <is>
          <t>100220</t>
        </is>
      </c>
      <c r="W624" s="3" t="inlineStr">
        <is>
          <t>184498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888.95</v>
      </c>
      <c r="AO624" s="4" t="n">
        <v>888.45</v>
      </c>
      <c r="AP624" s="3" t="n">
        <v>902.7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1.504133258748202</v>
      </c>
      <c r="E625" s="2" t="n">
        <v>0.6000857265323729</v>
      </c>
      <c r="F625" s="3" t="n">
        <v>-2.54428145352731</v>
      </c>
      <c r="G625" s="4" t="n">
        <v>3611</v>
      </c>
      <c r="H625" s="4" t="n">
        <v>3674</v>
      </c>
      <c r="I625" s="3" t="n">
        <v>3675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6.0504</v>
      </c>
      <c r="O625" s="8" t="n">
        <v>7.4643</v>
      </c>
      <c r="P625" s="3" t="n">
        <v>3.7755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38195</t>
        </is>
      </c>
      <c r="V625" s="10" t="inlineStr">
        <is>
          <t>41011</t>
        </is>
      </c>
      <c r="W625" s="3" t="inlineStr">
        <is>
          <t>23910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816.55</v>
      </c>
      <c r="AO625" s="4" t="n">
        <v>821.45</v>
      </c>
      <c r="AP625" s="3" t="n">
        <v>800.55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0.9339896503849667</v>
      </c>
      <c r="E626" s="2" t="n">
        <v>0.2125797173940142</v>
      </c>
      <c r="F626" s="3" t="n">
        <v>-0.04991265285749654</v>
      </c>
      <c r="G626" s="4" t="n">
        <v>28562</v>
      </c>
      <c r="H626" s="4" t="n">
        <v>14367</v>
      </c>
      <c r="I626" s="3" t="n">
        <v>31177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64.6828</v>
      </c>
      <c r="O626" s="8" t="n">
        <v>26.3693</v>
      </c>
      <c r="P626" s="3" t="n">
        <v>88.00149999999999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543953</t>
        </is>
      </c>
      <c r="V626" s="10" t="inlineStr">
        <is>
          <t>291975</t>
        </is>
      </c>
      <c r="W626" s="3" t="inlineStr">
        <is>
          <t>637763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399.85</v>
      </c>
      <c r="AO626" s="4" t="n">
        <v>400.7</v>
      </c>
      <c r="AP626" s="3" t="n">
        <v>400.5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-0.3412619868272873</v>
      </c>
      <c r="E627" s="2" t="n">
        <v>-1.04783755093656</v>
      </c>
      <c r="F627" s="3" t="n">
        <v>0.4983216250821916</v>
      </c>
      <c r="G627" s="4" t="n">
        <v>8488</v>
      </c>
      <c r="H627" s="4" t="n">
        <v>9335</v>
      </c>
      <c r="I627" s="3" t="n">
        <v>11223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9.411300000000001</v>
      </c>
      <c r="O627" s="8" t="n">
        <v>10.3855</v>
      </c>
      <c r="P627" s="3" t="n">
        <v>11.7498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39763</t>
        </is>
      </c>
      <c r="V627" s="10" t="inlineStr">
        <is>
          <t>40333</t>
        </is>
      </c>
      <c r="W627" s="3" t="inlineStr">
        <is>
          <t>46844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1460.15</v>
      </c>
      <c r="AO627" s="4" t="n">
        <v>1444.85</v>
      </c>
      <c r="AP627" s="3" t="n">
        <v>1452.05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2.796915167095114</v>
      </c>
      <c r="E628" s="2" t="n">
        <v>1.76052815844754</v>
      </c>
      <c r="F628" s="3" t="n">
        <v>-0.2064287820701936</v>
      </c>
      <c r="G628" s="4" t="n">
        <v>69059</v>
      </c>
      <c r="H628" s="4" t="n">
        <v>135868</v>
      </c>
      <c r="I628" s="3" t="n">
        <v>70138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287.3677</v>
      </c>
      <c r="O628" s="8" t="n">
        <v>484.6128</v>
      </c>
      <c r="P628" s="3" t="n">
        <v>186.7022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17000117</t>
        </is>
      </c>
      <c r="V628" s="10" t="inlineStr">
        <is>
          <t>18360732</t>
        </is>
      </c>
      <c r="W628" s="3" t="inlineStr">
        <is>
          <t>7096419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990000</v>
      </c>
      <c r="AC628" s="5" t="n">
        <v>1226250</v>
      </c>
      <c r="AD628" s="4" t="n">
        <v>322</v>
      </c>
      <c r="AE628" s="4" t="n">
        <v>428</v>
      </c>
      <c r="AF628" s="5" t="n">
        <v>291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101.43</v>
      </c>
      <c r="AL628" s="4" t="n">
        <v>103.12</v>
      </c>
      <c r="AM628" s="5" t="n">
        <v>102.86</v>
      </c>
      <c r="AN628" s="4" t="n">
        <v>99.97</v>
      </c>
      <c r="AO628" s="4" t="n">
        <v>101.73</v>
      </c>
      <c r="AP628" s="3" t="n">
        <v>101.52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0.1966263065300608</v>
      </c>
      <c r="E629" s="2" t="n">
        <v>1.156785788060323</v>
      </c>
      <c r="F629" s="3" t="n">
        <v>-2.052276904227069</v>
      </c>
      <c r="G629" s="4" t="n">
        <v>6396</v>
      </c>
      <c r="H629" s="4" t="n">
        <v>11155</v>
      </c>
      <c r="I629" s="3" t="n">
        <v>9449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14.6467</v>
      </c>
      <c r="O629" s="8" t="n">
        <v>28.0641</v>
      </c>
      <c r="P629" s="3" t="n">
        <v>43.3547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910668</t>
        </is>
      </c>
      <c r="V629" s="10" t="inlineStr">
        <is>
          <t>1906955</t>
        </is>
      </c>
      <c r="W629" s="3" t="inlineStr">
        <is>
          <t>3693893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96.81999999999999</v>
      </c>
      <c r="AO629" s="4" t="n">
        <v>97.94</v>
      </c>
      <c r="AP629" s="3" t="n">
        <v>95.93000000000001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0.3908563306881521</v>
      </c>
      <c r="E630" s="2" t="n">
        <v>-0.7196790939122254</v>
      </c>
      <c r="F630" s="3" t="n">
        <v>-1.021984551396319</v>
      </c>
      <c r="G630" s="4" t="n">
        <v>4416</v>
      </c>
      <c r="H630" s="4" t="n">
        <v>4192</v>
      </c>
      <c r="I630" s="3" t="n">
        <v>4109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2.3817</v>
      </c>
      <c r="O630" s="8" t="n">
        <v>1.7653</v>
      </c>
      <c r="P630" s="3" t="n">
        <v>2.3491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29518</t>
        </is>
      </c>
      <c r="V630" s="10" t="inlineStr">
        <is>
          <t>18301</t>
        </is>
      </c>
      <c r="W630" s="3" t="inlineStr">
        <is>
          <t>27598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423.8</v>
      </c>
      <c r="AO630" s="4" t="n">
        <v>420.75</v>
      </c>
      <c r="AP630" s="3" t="n">
        <v>416.45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3.146246202806307</v>
      </c>
      <c r="E631" s="2" t="n">
        <v>0.007012130986616396</v>
      </c>
      <c r="F631" s="3" t="n">
        <v>-1.353246389005746</v>
      </c>
      <c r="G631" s="4" t="n">
        <v>55462</v>
      </c>
      <c r="H631" s="4" t="n">
        <v>50921</v>
      </c>
      <c r="I631" s="3" t="n">
        <v>41069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165.0568</v>
      </c>
      <c r="O631" s="8" t="n">
        <v>153.1283</v>
      </c>
      <c r="P631" s="3" t="n">
        <v>92.36280000000001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901149</t>
        </is>
      </c>
      <c r="V631" s="10" t="inlineStr">
        <is>
          <t>831401</t>
        </is>
      </c>
      <c r="W631" s="3" t="inlineStr">
        <is>
          <t>293660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29900</v>
      </c>
      <c r="AC631" s="5" t="n">
        <v>527800</v>
      </c>
      <c r="AD631" s="4" t="n">
        <v>196</v>
      </c>
      <c r="AE631" s="4" t="n">
        <v>188</v>
      </c>
      <c r="AF631" s="5" t="n">
        <v>592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723</v>
      </c>
      <c r="AL631" s="4" t="n">
        <v>722.7</v>
      </c>
      <c r="AM631" s="5" t="n">
        <v>710.9</v>
      </c>
      <c r="AN631" s="4" t="n">
        <v>713.05</v>
      </c>
      <c r="AO631" s="4" t="n">
        <v>713.1</v>
      </c>
      <c r="AP631" s="3" t="n">
        <v>703.45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6.554094640592675</v>
      </c>
      <c r="E632" s="2" t="n">
        <v>1.772627622925146</v>
      </c>
      <c r="F632" s="3" t="n">
        <v>-0.2954209748892143</v>
      </c>
      <c r="G632" s="4" t="n">
        <v>47631</v>
      </c>
      <c r="H632" s="4" t="n">
        <v>12059</v>
      </c>
      <c r="I632" s="3" t="n">
        <v>27232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58.5158</v>
      </c>
      <c r="O632" s="8" t="n">
        <v>13.3821</v>
      </c>
      <c r="P632" s="3" t="n">
        <v>32.3618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162364</t>
        </is>
      </c>
      <c r="V632" s="10" t="inlineStr">
        <is>
          <t>59286</t>
        </is>
      </c>
      <c r="W632" s="3" t="inlineStr">
        <is>
          <t>85288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798.25</v>
      </c>
      <c r="AO632" s="4" t="n">
        <v>812.4</v>
      </c>
      <c r="AP632" s="3" t="n">
        <v>810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5.77819198508854</v>
      </c>
      <c r="E633" s="2" t="n">
        <v>-2.004405286343617</v>
      </c>
      <c r="F633" s="3" t="n">
        <v>-1.966734097550011</v>
      </c>
      <c r="G633" s="4" t="n">
        <v>15352</v>
      </c>
      <c r="H633" s="4" t="n">
        <v>6358</v>
      </c>
      <c r="I633" s="3" t="n">
        <v>6266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10.9662</v>
      </c>
      <c r="O633" s="8" t="n">
        <v>3.6809</v>
      </c>
      <c r="P633" s="3" t="n">
        <v>2.892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121138</t>
        </is>
      </c>
      <c r="V633" s="10" t="inlineStr">
        <is>
          <t>41890</t>
        </is>
      </c>
      <c r="W633" s="3" t="inlineStr">
        <is>
          <t>36194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454</v>
      </c>
      <c r="AO633" s="4" t="n">
        <v>444.9</v>
      </c>
      <c r="AP633" s="3" t="n">
        <v>436.15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-0.8082011144668</v>
      </c>
      <c r="E634" s="2" t="n">
        <v>-0.7504609974698744</v>
      </c>
      <c r="F634" s="3" t="n">
        <v>-1.002419633598353</v>
      </c>
      <c r="G634" s="4" t="n">
        <v>4914</v>
      </c>
      <c r="H634" s="4" t="n">
        <v>7577</v>
      </c>
      <c r="I634" s="3" t="n">
        <v>4727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3.0721</v>
      </c>
      <c r="O634" s="8" t="n">
        <v>4.0794</v>
      </c>
      <c r="P634" s="3" t="n">
        <v>3.0638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10376</t>
        </is>
      </c>
      <c r="V634" s="10" t="inlineStr">
        <is>
          <t>15367</t>
        </is>
      </c>
      <c r="W634" s="3" t="inlineStr">
        <is>
          <t>17180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1165.95</v>
      </c>
      <c r="AO634" s="4" t="n">
        <v>1157.2</v>
      </c>
      <c r="AP634" s="3" t="n">
        <v>1145.6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-0.5837807422690208</v>
      </c>
      <c r="E635" s="2" t="n">
        <v>-0.2818130365059857</v>
      </c>
      <c r="F635" s="3" t="n">
        <v>0.3984911728884192</v>
      </c>
      <c r="G635" s="4" t="n">
        <v>10207</v>
      </c>
      <c r="H635" s="4" t="n">
        <v>11891</v>
      </c>
      <c r="I635" s="3" t="n">
        <v>48990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17.8664</v>
      </c>
      <c r="O635" s="8" t="n">
        <v>25.5557</v>
      </c>
      <c r="P635" s="3" t="n">
        <v>140.1123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21390</t>
        </is>
      </c>
      <c r="V635" s="10" t="inlineStr">
        <is>
          <t>21449</t>
        </is>
      </c>
      <c r="W635" s="3" t="inlineStr">
        <is>
          <t>73248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4240.4</v>
      </c>
      <c r="AO635" s="4" t="n">
        <v>4228.45</v>
      </c>
      <c r="AP635" s="3" t="n">
        <v>4245.3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-1.000000000000001</v>
      </c>
      <c r="E636" s="2" t="n">
        <v>-1.010101010101011</v>
      </c>
      <c r="F636" s="3" t="n">
        <v>-3.061224489795921</v>
      </c>
      <c r="G636" s="4" t="n">
        <v>3364</v>
      </c>
      <c r="H636" s="4" t="n">
        <v>3235</v>
      </c>
      <c r="I636" s="3" t="n">
        <v>3873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0.5069</v>
      </c>
      <c r="O636" s="8" t="n">
        <v>0.5388000000000001</v>
      </c>
      <c r="P636" s="3" t="n">
        <v>0.6436000000000001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0.99</v>
      </c>
      <c r="AO636" s="4" t="n">
        <v>0.98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1.15572852172887</v>
      </c>
      <c r="E637" s="2" t="n">
        <v>-0.728650539201399</v>
      </c>
      <c r="F637" s="3" t="n">
        <v>-3.899001761597186</v>
      </c>
      <c r="G637" s="4" t="n">
        <v>20850</v>
      </c>
      <c r="H637" s="4" t="n">
        <v>14273</v>
      </c>
      <c r="I637" s="3" t="n">
        <v>25196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26.9699</v>
      </c>
      <c r="O637" s="8" t="n">
        <v>16.1723</v>
      </c>
      <c r="P637" s="3" t="n">
        <v>25.2801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130615</t>
        </is>
      </c>
      <c r="V637" s="10" t="inlineStr">
        <is>
          <t>75922</t>
        </is>
      </c>
      <c r="W637" s="3" t="inlineStr">
        <is>
          <t>134335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857.75</v>
      </c>
      <c r="AO637" s="4" t="n">
        <v>851.5</v>
      </c>
      <c r="AP637" s="3" t="n">
        <v>818.3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-2.577982272142915</v>
      </c>
      <c r="E638" s="2" t="n">
        <v>0.06598138630365645</v>
      </c>
      <c r="F638" s="3" t="n">
        <v>2.04754468158945</v>
      </c>
      <c r="G638" s="4" t="n">
        <v>50598</v>
      </c>
      <c r="H638" s="4" t="n">
        <v>50528</v>
      </c>
      <c r="I638" s="3" t="n">
        <v>40174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126.6341</v>
      </c>
      <c r="O638" s="8" t="n">
        <v>102.2376</v>
      </c>
      <c r="P638" s="3" t="n">
        <v>145.0889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574099</t>
        </is>
      </c>
      <c r="V638" s="10" t="inlineStr">
        <is>
          <t>472505</t>
        </is>
      </c>
      <c r="W638" s="3" t="inlineStr">
        <is>
          <t>658369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8500</v>
      </c>
      <c r="AC638" s="5" t="n">
        <v>13000</v>
      </c>
      <c r="AD638" s="4" t="n">
        <v>134</v>
      </c>
      <c r="AE638" s="4" t="n">
        <v>70</v>
      </c>
      <c r="AF638" s="5" t="n">
        <v>165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1446.05</v>
      </c>
      <c r="AL638" s="4" t="n">
        <v>1452.5</v>
      </c>
      <c r="AM638" s="5" t="n">
        <v>1470.8</v>
      </c>
      <c r="AN638" s="4" t="n">
        <v>1439.8</v>
      </c>
      <c r="AO638" s="4" t="n">
        <v>1440.75</v>
      </c>
      <c r="AP638" s="3" t="n">
        <v>1470.25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0.5255006084743887</v>
      </c>
      <c r="E639" s="2" t="n">
        <v>-0.2091014141858776</v>
      </c>
      <c r="F639" s="3" t="n">
        <v>4.885580369451333</v>
      </c>
      <c r="G639" s="4" t="n">
        <v>11748</v>
      </c>
      <c r="H639" s="4" t="n">
        <v>12692</v>
      </c>
      <c r="I639" s="3" t="n">
        <v>56516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18.076</v>
      </c>
      <c r="O639" s="8" t="n">
        <v>19.0012</v>
      </c>
      <c r="P639" s="3" t="n">
        <v>107.0196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118195</t>
        </is>
      </c>
      <c r="V639" s="10" t="inlineStr">
        <is>
          <t>126956</t>
        </is>
      </c>
      <c r="W639" s="3" t="inlineStr">
        <is>
          <t>350595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908.65</v>
      </c>
      <c r="AO639" s="4" t="n">
        <v>906.75</v>
      </c>
      <c r="AP639" s="3" t="n">
        <v>951.05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1.635861143505289</v>
      </c>
      <c r="E640" s="2" t="n">
        <v>1.210292199116644</v>
      </c>
      <c r="F640" s="3" t="n">
        <v>-2.868413287571256</v>
      </c>
      <c r="G640" s="4" t="n">
        <v>60267</v>
      </c>
      <c r="H640" s="4" t="n">
        <v>186319</v>
      </c>
      <c r="I640" s="3" t="n">
        <v>84467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437.9154</v>
      </c>
      <c r="O640" s="8" t="n">
        <v>1129.4378</v>
      </c>
      <c r="P640" s="3" t="n">
        <v>429.3062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865131</t>
        </is>
      </c>
      <c r="V640" s="10" t="inlineStr">
        <is>
          <t>1337088</t>
        </is>
      </c>
      <c r="W640" s="3" t="inlineStr">
        <is>
          <t>596273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22500</v>
      </c>
      <c r="AC640" s="5" t="n">
        <v>23175</v>
      </c>
      <c r="AD640" s="4" t="n">
        <v>159</v>
      </c>
      <c r="AE640" s="4" t="n">
        <v>670</v>
      </c>
      <c r="AF640" s="5" t="n">
        <v>319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3224.15</v>
      </c>
      <c r="AL640" s="4" t="n">
        <v>3260.4</v>
      </c>
      <c r="AM640" s="5" t="n">
        <v>3169</v>
      </c>
      <c r="AN640" s="4" t="n">
        <v>3181.05</v>
      </c>
      <c r="AO640" s="4" t="n">
        <v>3219.55</v>
      </c>
      <c r="AP640" s="3" t="n">
        <v>3127.2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-1.318926596662101</v>
      </c>
      <c r="E641" s="2" t="n">
        <v>-1.048681437310434</v>
      </c>
      <c r="F641" s="3" t="n">
        <v>-0.8052366356693853</v>
      </c>
      <c r="G641" s="4" t="n">
        <v>8929</v>
      </c>
      <c r="H641" s="4" t="n">
        <v>23860</v>
      </c>
      <c r="I641" s="3" t="n">
        <v>10578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7.302</v>
      </c>
      <c r="O641" s="8" t="n">
        <v>30.3071</v>
      </c>
      <c r="P641" s="3" t="n">
        <v>6.5235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35143</t>
        </is>
      </c>
      <c r="V641" s="10" t="inlineStr">
        <is>
          <t>150925</t>
        </is>
      </c>
      <c r="W641" s="3" t="inlineStr">
        <is>
          <t>32211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972.65</v>
      </c>
      <c r="AO641" s="4" t="n">
        <v>962.45</v>
      </c>
      <c r="AP641" s="3" t="n">
        <v>954.7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3.050847457627131</v>
      </c>
      <c r="E642" s="2" t="n">
        <v>-1.527255639097758</v>
      </c>
      <c r="F642" s="3" t="n">
        <v>-0.1431639226914702</v>
      </c>
      <c r="G642" s="4" t="n">
        <v>1155</v>
      </c>
      <c r="H642" s="4" t="n">
        <v>785</v>
      </c>
      <c r="I642" s="3" t="n">
        <v>1947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0.8984000000000001</v>
      </c>
      <c r="O642" s="8" t="n">
        <v>0.5038</v>
      </c>
      <c r="P642" s="3" t="n">
        <v>0.7123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105511</t>
        </is>
      </c>
      <c r="V642" s="10" t="inlineStr">
        <is>
          <t>55242</t>
        </is>
      </c>
      <c r="W642" s="3" t="inlineStr">
        <is>
          <t>61253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42.56</v>
      </c>
      <c r="AO642" s="4" t="n">
        <v>41.91</v>
      </c>
      <c r="AP642" s="3" t="n">
        <v>41.85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1.467656180770938</v>
      </c>
      <c r="E643" s="2" t="n">
        <v>3.853501446427598</v>
      </c>
      <c r="F643" s="3" t="n">
        <v>-0.2417617070478835</v>
      </c>
      <c r="G643" s="4" t="n">
        <v>24822</v>
      </c>
      <c r="H643" s="4" t="n">
        <v>26586</v>
      </c>
      <c r="I643" s="3" t="n">
        <v>17957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16.49</v>
      </c>
      <c r="O643" s="8" t="n">
        <v>20.6517</v>
      </c>
      <c r="P643" s="3" t="n">
        <v>13.0074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281426</t>
        </is>
      </c>
      <c r="V643" s="10" t="inlineStr">
        <is>
          <t>185663</t>
        </is>
      </c>
      <c r="W643" s="3" t="inlineStr">
        <is>
          <t>199059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183.21</v>
      </c>
      <c r="AO643" s="4" t="n">
        <v>190.27</v>
      </c>
      <c r="AP643" s="3" t="n">
        <v>189.81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-0.7315413405920376</v>
      </c>
      <c r="E644" s="2" t="n">
        <v>0.5655526992287888</v>
      </c>
      <c r="F644" s="3" t="n">
        <v>0.6987048398091407</v>
      </c>
      <c r="G644" s="4" t="n">
        <v>78743</v>
      </c>
      <c r="H644" s="4" t="n">
        <v>47940</v>
      </c>
      <c r="I644" s="3" t="n">
        <v>51641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134.8366</v>
      </c>
      <c r="O644" s="8" t="n">
        <v>76.86670000000001</v>
      </c>
      <c r="P644" s="3" t="n">
        <v>90.4564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17914756</t>
        </is>
      </c>
      <c r="V644" s="10" t="inlineStr">
        <is>
          <t>10906467</t>
        </is>
      </c>
      <c r="W644" s="3" t="inlineStr">
        <is>
          <t>12518098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58.35</v>
      </c>
      <c r="AO644" s="4" t="n">
        <v>58.68</v>
      </c>
      <c r="AP644" s="3" t="n">
        <v>59.09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-0.2612102742707773</v>
      </c>
      <c r="E645" s="2" t="n">
        <v>0.1163974974538022</v>
      </c>
      <c r="F645" s="3" t="n">
        <v>0.3778520563871398</v>
      </c>
      <c r="G645" s="4" t="n">
        <v>2524</v>
      </c>
      <c r="H645" s="4" t="n">
        <v>1592</v>
      </c>
      <c r="I645" s="3" t="n">
        <v>1841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18.4297</v>
      </c>
      <c r="O645" s="8" t="n">
        <v>2.113</v>
      </c>
      <c r="P645" s="3" t="n">
        <v>32.2364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2597341</t>
        </is>
      </c>
      <c r="V645" s="10" t="inlineStr">
        <is>
          <t>289798</t>
        </is>
      </c>
      <c r="W645" s="3" t="inlineStr">
        <is>
          <t>4480939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68.73</v>
      </c>
      <c r="AO645" s="4" t="n">
        <v>68.81</v>
      </c>
      <c r="AP645" s="3" t="n">
        <v>69.06999999999999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0.7938187976291278</v>
      </c>
      <c r="E646" s="2" t="n">
        <v>-1.065840596450699</v>
      </c>
      <c r="F646" s="3" t="n">
        <v>-0.8915777742397744</v>
      </c>
      <c r="G646" s="4" t="n">
        <v>5871</v>
      </c>
      <c r="H646" s="4" t="n">
        <v>5146</v>
      </c>
      <c r="I646" s="3" t="n">
        <v>4081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7.8913</v>
      </c>
      <c r="O646" s="8" t="n">
        <v>9.3271</v>
      </c>
      <c r="P646" s="3" t="n">
        <v>5.7298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205404</t>
        </is>
      </c>
      <c r="V646" s="10" t="inlineStr">
        <is>
          <t>246410</t>
        </is>
      </c>
      <c r="W646" s="3" t="inlineStr">
        <is>
          <t>129923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190.46</v>
      </c>
      <c r="AO646" s="4" t="n">
        <v>188.43</v>
      </c>
      <c r="AP646" s="3" t="n">
        <v>186.75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-0.7537688442211102</v>
      </c>
      <c r="E647" s="2" t="n">
        <v>-0.1687763713080193</v>
      </c>
      <c r="F647" s="3" t="n">
        <v>0.3381234150464968</v>
      </c>
      <c r="G647" s="4" t="n">
        <v>2269</v>
      </c>
      <c r="H647" s="4" t="n">
        <v>1241</v>
      </c>
      <c r="I647" s="3" t="n">
        <v>1035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1.6262</v>
      </c>
      <c r="O647" s="8" t="n">
        <v>1.7945</v>
      </c>
      <c r="P647" s="3" t="n">
        <v>2.5167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227945</t>
        </is>
      </c>
      <c r="V647" s="10" t="inlineStr">
        <is>
          <t>288037</t>
        </is>
      </c>
      <c r="W647" s="3" t="inlineStr">
        <is>
          <t>397826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59.25</v>
      </c>
      <c r="AO647" s="4" t="n">
        <v>59.15</v>
      </c>
      <c r="AP647" s="3" t="n">
        <v>59.35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1.584430617855591</v>
      </c>
      <c r="E648" s="2" t="n">
        <v>-1.573961968520766</v>
      </c>
      <c r="F648" s="3" t="n">
        <v>-3.14761215629522</v>
      </c>
      <c r="G648" s="4" t="n">
        <v>2764</v>
      </c>
      <c r="H648" s="4" t="n">
        <v>1669</v>
      </c>
      <c r="I648" s="3" t="n">
        <v>1696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1.427</v>
      </c>
      <c r="O648" s="8" t="n">
        <v>0.866</v>
      </c>
      <c r="P648" s="3" t="n">
        <v>0.9771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49743</t>
        </is>
      </c>
      <c r="V648" s="10" t="inlineStr">
        <is>
          <t>36496</t>
        </is>
      </c>
      <c r="W648" s="3" t="inlineStr">
        <is>
          <t>46459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140.41</v>
      </c>
      <c r="AO648" s="4" t="n">
        <v>138.2</v>
      </c>
      <c r="AP648" s="3" t="n">
        <v>133.85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-1.548707648395802</v>
      </c>
      <c r="E649" s="2" t="n">
        <v>-0.7301621389455552</v>
      </c>
      <c r="F649" s="3" t="n">
        <v>-1.75770686857761</v>
      </c>
      <c r="G649" s="4" t="n">
        <v>19436</v>
      </c>
      <c r="H649" s="4" t="n">
        <v>5537</v>
      </c>
      <c r="I649" s="3" t="n">
        <v>6213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24.8183</v>
      </c>
      <c r="O649" s="8" t="n">
        <v>6.1765</v>
      </c>
      <c r="P649" s="3" t="n">
        <v>7.7051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121009</t>
        </is>
      </c>
      <c r="V649" s="10" t="inlineStr">
        <is>
          <t>38348</t>
        </is>
      </c>
      <c r="W649" s="3" t="inlineStr">
        <is>
          <t>55959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931.3</v>
      </c>
      <c r="AO649" s="4" t="n">
        <v>924.5</v>
      </c>
      <c r="AP649" s="3" t="n">
        <v>908.25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1.076426264800876</v>
      </c>
      <c r="E650" s="2" t="n">
        <v>0.319488817891367</v>
      </c>
      <c r="F650" s="3" t="n">
        <v>1.273885350318463</v>
      </c>
      <c r="G650" s="4" t="n">
        <v>1482</v>
      </c>
      <c r="H650" s="4" t="n">
        <v>1512</v>
      </c>
      <c r="I650" s="3" t="n">
        <v>1531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0.2762</v>
      </c>
      <c r="O650" s="8" t="n">
        <v>0.2089</v>
      </c>
      <c r="P650" s="3" t="n">
        <v>0.2056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202143</t>
        </is>
      </c>
      <c r="V650" s="10" t="inlineStr">
        <is>
          <t>155679</t>
        </is>
      </c>
      <c r="W650" s="3" t="inlineStr">
        <is>
          <t>174251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9.390000000000001</v>
      </c>
      <c r="AO650" s="4" t="n">
        <v>9.42</v>
      </c>
      <c r="AP650" s="3" t="n">
        <v>9.539999999999999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0.8561799799617328</v>
      </c>
      <c r="E651" s="2" t="n">
        <v>1.408832294771077</v>
      </c>
      <c r="F651" s="3" t="n">
        <v>-0.2894291566479651</v>
      </c>
      <c r="G651" s="4" t="n">
        <v>27145</v>
      </c>
      <c r="H651" s="4" t="n">
        <v>38327</v>
      </c>
      <c r="I651" s="3" t="n">
        <v>20049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55.97</v>
      </c>
      <c r="O651" s="8" t="n">
        <v>74.8566</v>
      </c>
      <c r="P651" s="3" t="n">
        <v>42.5238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261182</t>
        </is>
      </c>
      <c r="V651" s="10" t="inlineStr">
        <is>
          <t>358296</t>
        </is>
      </c>
      <c r="W651" s="3" t="inlineStr">
        <is>
          <t>194671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1107.3</v>
      </c>
      <c r="AO651" s="4" t="n">
        <v>1122.9</v>
      </c>
      <c r="AP651" s="3" t="n">
        <v>1119.65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-0.2234348816224732</v>
      </c>
      <c r="E652" s="2" t="n">
        <v>-0.9474182851729112</v>
      </c>
      <c r="F652" s="3" t="n">
        <v>0.8130081300813028</v>
      </c>
      <c r="G652" s="4" t="n">
        <v>60078</v>
      </c>
      <c r="H652" s="4" t="n">
        <v>35653</v>
      </c>
      <c r="I652" s="3" t="n">
        <v>68733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172.826</v>
      </c>
      <c r="O652" s="8" t="n">
        <v>70.2551</v>
      </c>
      <c r="P652" s="3" t="n">
        <v>167.3599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2507508</t>
        </is>
      </c>
      <c r="V652" s="10" t="inlineStr">
        <is>
          <t>1204798</t>
        </is>
      </c>
      <c r="W652" s="3" t="inlineStr">
        <is>
          <t>2085336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232.21</v>
      </c>
      <c r="AO652" s="4" t="n">
        <v>230.01</v>
      </c>
      <c r="AP652" s="3" t="n">
        <v>231.88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-1.263219741480598</v>
      </c>
      <c r="E653" s="2" t="n">
        <v>-0.3867896459387121</v>
      </c>
      <c r="F653" s="3" t="n">
        <v>-1.182795698924742</v>
      </c>
      <c r="G653" s="4" t="n">
        <v>1687</v>
      </c>
      <c r="H653" s="4" t="n">
        <v>2125</v>
      </c>
      <c r="I653" s="3" t="n">
        <v>1788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2.034</v>
      </c>
      <c r="O653" s="8" t="n">
        <v>3.1885</v>
      </c>
      <c r="P653" s="3" t="n">
        <v>2.9305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168.05</v>
      </c>
      <c r="AO653" s="4" t="n">
        <v>167.4</v>
      </c>
      <c r="AP653" s="3" t="n">
        <v>165.42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4.266619456492879</v>
      </c>
      <c r="E654" s="2" t="n">
        <v>6.987010781899987</v>
      </c>
      <c r="F654" s="3" t="n">
        <v>0.2221869544516707</v>
      </c>
      <c r="G654" s="4" t="n">
        <v>105134</v>
      </c>
      <c r="H654" s="4" t="n">
        <v>226621</v>
      </c>
      <c r="I654" s="3" t="n">
        <v>39052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287.99</v>
      </c>
      <c r="O654" s="8" t="n">
        <v>881.7022000000001</v>
      </c>
      <c r="P654" s="3" t="n">
        <v>164.7914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1119649</t>
        </is>
      </c>
      <c r="V654" s="10" t="inlineStr">
        <is>
          <t>4465723</t>
        </is>
      </c>
      <c r="W654" s="3" t="inlineStr">
        <is>
          <t>945463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1122000</v>
      </c>
      <c r="AC654" s="5" t="n">
        <v>-132000</v>
      </c>
      <c r="AD654" s="4" t="n">
        <v>384</v>
      </c>
      <c r="AE654" s="4" t="n">
        <v>1237</v>
      </c>
      <c r="AF654" s="5" t="n">
        <v>67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595.7</v>
      </c>
      <c r="AL654" s="4" t="n">
        <v>635.4</v>
      </c>
      <c r="AM654" s="5" t="n">
        <v>636.1</v>
      </c>
      <c r="AN654" s="4" t="n">
        <v>588.95</v>
      </c>
      <c r="AO654" s="4" t="n">
        <v>630.1</v>
      </c>
      <c r="AP654" s="3" t="n">
        <v>631.5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0.03841352155959771</v>
      </c>
      <c r="E655" s="2" t="n">
        <v>2.179130267831434</v>
      </c>
      <c r="F655" s="3" t="n">
        <v>-0.5824877865464153</v>
      </c>
      <c r="G655" s="4" t="n">
        <v>91774</v>
      </c>
      <c r="H655" s="4" t="n">
        <v>41406</v>
      </c>
      <c r="I655" s="3" t="n">
        <v>36057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232.2625</v>
      </c>
      <c r="O655" s="8" t="n">
        <v>157.3963</v>
      </c>
      <c r="P655" s="3" t="n">
        <v>83.71680000000001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1173501</t>
        </is>
      </c>
      <c r="V655" s="10" t="inlineStr">
        <is>
          <t>1963750</t>
        </is>
      </c>
      <c r="W655" s="3" t="inlineStr">
        <is>
          <t>501942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520.85</v>
      </c>
      <c r="AO655" s="4" t="n">
        <v>532.2</v>
      </c>
      <c r="AP655" s="3" t="n">
        <v>529.1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-1.318860052330094</v>
      </c>
      <c r="E656" s="2" t="n">
        <v>-0.5070049088107811</v>
      </c>
      <c r="F656" s="3" t="n">
        <v>-0.3511299180696858</v>
      </c>
      <c r="G656" s="4" t="n">
        <v>44983</v>
      </c>
      <c r="H656" s="4" t="n">
        <v>42578</v>
      </c>
      <c r="I656" s="3" t="n">
        <v>38177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202.3732</v>
      </c>
      <c r="O656" s="8" t="n">
        <v>184.0196</v>
      </c>
      <c r="P656" s="3" t="n">
        <v>106.2287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520045</t>
        </is>
      </c>
      <c r="V656" s="10" t="inlineStr">
        <is>
          <t>456786</t>
        </is>
      </c>
      <c r="W656" s="3" t="inlineStr">
        <is>
          <t>226391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4500</v>
      </c>
      <c r="AC656" s="5" t="n">
        <v>7500</v>
      </c>
      <c r="AD656" s="4" t="n">
        <v>97</v>
      </c>
      <c r="AE656" s="4" t="n">
        <v>59</v>
      </c>
      <c r="AF656" s="5" t="n">
        <v>89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2815.05</v>
      </c>
      <c r="AL656" s="4" t="n">
        <v>2798.9</v>
      </c>
      <c r="AM656" s="5" t="n">
        <v>2783.95</v>
      </c>
      <c r="AN656" s="4" t="n">
        <v>2790.9</v>
      </c>
      <c r="AO656" s="4" t="n">
        <v>2776.75</v>
      </c>
      <c r="AP656" s="3" t="n">
        <v>2767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-2.480904730889934</v>
      </c>
      <c r="E657" s="2" t="n">
        <v>-0.4159077109896727</v>
      </c>
      <c r="F657" s="3" t="n">
        <v>1.999817089900311</v>
      </c>
      <c r="G657" s="4" t="n">
        <v>20291</v>
      </c>
      <c r="H657" s="4" t="n">
        <v>12740</v>
      </c>
      <c r="I657" s="3" t="n">
        <v>17025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29.5641</v>
      </c>
      <c r="O657" s="8" t="n">
        <v>17.7389</v>
      </c>
      <c r="P657" s="3" t="n">
        <v>28.5534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85849</t>
        </is>
      </c>
      <c r="V657" s="10" t="inlineStr">
        <is>
          <t>42490</t>
        </is>
      </c>
      <c r="W657" s="3" t="inlineStr">
        <is>
          <t>62900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1647</v>
      </c>
      <c r="AO657" s="4" t="n">
        <v>1640.15</v>
      </c>
      <c r="AP657" s="3" t="n">
        <v>1672.95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6.00501912045888</v>
      </c>
      <c r="E658" s="2" t="n">
        <v>-0.8511357871596814</v>
      </c>
      <c r="F658" s="3" t="n">
        <v>-3.51904491188175</v>
      </c>
      <c r="G658" s="4" t="n">
        <v>77212</v>
      </c>
      <c r="H658" s="4" t="n">
        <v>50795</v>
      </c>
      <c r="I658" s="3" t="n">
        <v>34272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180.0308</v>
      </c>
      <c r="O658" s="8" t="n">
        <v>97.2774</v>
      </c>
      <c r="P658" s="3" t="n">
        <v>49.8182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3891720</t>
        </is>
      </c>
      <c r="V658" s="10" t="inlineStr">
        <is>
          <t>2309464</t>
        </is>
      </c>
      <c r="W658" s="3" t="inlineStr">
        <is>
          <t>1252394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177.41</v>
      </c>
      <c r="AO658" s="4" t="n">
        <v>175.9</v>
      </c>
      <c r="AP658" s="3" t="n">
        <v>169.71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1.245995016019936</v>
      </c>
      <c r="E659" s="2" t="n">
        <v>1.336146272855138</v>
      </c>
      <c r="F659" s="3" t="n">
        <v>3.2529493407356</v>
      </c>
      <c r="G659" s="4" t="n">
        <v>4445</v>
      </c>
      <c r="H659" s="4" t="n">
        <v>6127</v>
      </c>
      <c r="I659" s="3" t="n">
        <v>5415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2.0481</v>
      </c>
      <c r="O659" s="8" t="n">
        <v>2.0106</v>
      </c>
      <c r="P659" s="3" t="n">
        <v>2.9022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16882</t>
        </is>
      </c>
      <c r="V659" s="10" t="inlineStr">
        <is>
          <t>13212</t>
        </is>
      </c>
      <c r="W659" s="3" t="inlineStr">
        <is>
          <t>25569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568.8</v>
      </c>
      <c r="AO659" s="4" t="n">
        <v>576.4</v>
      </c>
      <c r="AP659" s="3" t="n">
        <v>595.15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6.790586119022628</v>
      </c>
      <c r="E660" s="2" t="n">
        <v>1.235261089275697</v>
      </c>
      <c r="F660" s="3" t="n">
        <v>2.981142540210759</v>
      </c>
      <c r="G660" s="4" t="n">
        <v>79723</v>
      </c>
      <c r="H660" s="4" t="n">
        <v>44672</v>
      </c>
      <c r="I660" s="3" t="n">
        <v>49284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81.25750000000001</v>
      </c>
      <c r="O660" s="8" t="n">
        <v>48.2086</v>
      </c>
      <c r="P660" s="3" t="n">
        <v>39.5948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695840</t>
        </is>
      </c>
      <c r="V660" s="10" t="inlineStr">
        <is>
          <t>683420</t>
        </is>
      </c>
      <c r="W660" s="3" t="inlineStr">
        <is>
          <t>408441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356.2</v>
      </c>
      <c r="AO660" s="4" t="n">
        <v>360.6</v>
      </c>
      <c r="AP660" s="3" t="n">
        <v>371.35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2.412107835409123</v>
      </c>
      <c r="E661" s="2" t="n">
        <v>9.467364532019703</v>
      </c>
      <c r="F661" s="3" t="n">
        <v>4.837575587118546</v>
      </c>
      <c r="G661" s="4" t="n">
        <v>10322</v>
      </c>
      <c r="H661" s="4" t="n">
        <v>128594</v>
      </c>
      <c r="I661" s="3" t="n">
        <v>114096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5.6032</v>
      </c>
      <c r="O661" s="8" t="n">
        <v>156.3096</v>
      </c>
      <c r="P661" s="3" t="n">
        <v>181.1955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85946</t>
        </is>
      </c>
      <c r="V661" s="10" t="inlineStr">
        <is>
          <t>605734</t>
        </is>
      </c>
      <c r="W661" s="3" t="inlineStr">
        <is>
          <t>791396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324.8</v>
      </c>
      <c r="AO661" s="4" t="n">
        <v>355.55</v>
      </c>
      <c r="AP661" s="3" t="n">
        <v>372.75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3.108808290155441</v>
      </c>
      <c r="E662" s="2" t="n">
        <v>0.7309273640931938</v>
      </c>
      <c r="F662" s="3" t="n">
        <v>-2.53968253968255</v>
      </c>
      <c r="G662" s="4" t="n">
        <v>17196</v>
      </c>
      <c r="H662" s="4" t="n">
        <v>16344</v>
      </c>
      <c r="I662" s="3" t="n">
        <v>15593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16.4735</v>
      </c>
      <c r="O662" s="8" t="n">
        <v>17.5929</v>
      </c>
      <c r="P662" s="3" t="n">
        <v>11.4027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5223388</t>
        </is>
      </c>
      <c r="V662" s="10" t="inlineStr">
        <is>
          <t>4174437</t>
        </is>
      </c>
      <c r="W662" s="3" t="inlineStr">
        <is>
          <t>3259719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21.89</v>
      </c>
      <c r="AO662" s="4" t="n">
        <v>22.05</v>
      </c>
      <c r="AP662" s="3" t="n">
        <v>21.49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-2.424762914100898</v>
      </c>
      <c r="E663" s="2" t="n">
        <v>-3.050561797752802</v>
      </c>
      <c r="F663" s="3" t="n">
        <v>-0.6567383284077959</v>
      </c>
      <c r="G663" s="4" t="n">
        <v>8748</v>
      </c>
      <c r="H663" s="4" t="n">
        <v>14318</v>
      </c>
      <c r="I663" s="3" t="n">
        <v>7634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16.5929</v>
      </c>
      <c r="O663" s="8" t="n">
        <v>17.8908</v>
      </c>
      <c r="P663" s="3" t="n">
        <v>9.6706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39883</t>
        </is>
      </c>
      <c r="V663" s="10" t="inlineStr">
        <is>
          <t>44323</t>
        </is>
      </c>
      <c r="W663" s="3" t="inlineStr">
        <is>
          <t>24635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2670</v>
      </c>
      <c r="AO663" s="4" t="n">
        <v>2588.55</v>
      </c>
      <c r="AP663" s="3" t="n">
        <v>2571.55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1.461029454822278</v>
      </c>
      <c r="E664" s="2" t="n">
        <v>2.703950595907997</v>
      </c>
      <c r="F664" s="3" t="n">
        <v>-0.5254284911491941</v>
      </c>
      <c r="G664" s="4" t="n">
        <v>5844</v>
      </c>
      <c r="H664" s="4" t="n">
        <v>8930</v>
      </c>
      <c r="I664" s="3" t="n">
        <v>11796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14.8598</v>
      </c>
      <c r="O664" s="8" t="n">
        <v>9.245800000000001</v>
      </c>
      <c r="P664" s="3" t="n">
        <v>12.1588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68664</t>
        </is>
      </c>
      <c r="V664" s="10" t="inlineStr">
        <is>
          <t>22812</t>
        </is>
      </c>
      <c r="W664" s="3" t="inlineStr">
        <is>
          <t>32722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1732.65</v>
      </c>
      <c r="AO664" s="4" t="n">
        <v>1779.5</v>
      </c>
      <c r="AP664" s="3" t="n">
        <v>1770.15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2.011933527294251</v>
      </c>
      <c r="E665" s="2" t="n">
        <v>0.7782665442064993</v>
      </c>
      <c r="F665" s="3" t="n">
        <v>-1.726784343821947</v>
      </c>
      <c r="G665" s="4" t="n">
        <v>7278</v>
      </c>
      <c r="H665" s="4" t="n">
        <v>9368</v>
      </c>
      <c r="I665" s="3" t="n">
        <v>5796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4.5428</v>
      </c>
      <c r="O665" s="8" t="n">
        <v>6.3512</v>
      </c>
      <c r="P665" s="3" t="n">
        <v>3.4519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123040</t>
        </is>
      </c>
      <c r="V665" s="10" t="inlineStr">
        <is>
          <t>144678</t>
        </is>
      </c>
      <c r="W665" s="3" t="inlineStr">
        <is>
          <t>92867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206.87</v>
      </c>
      <c r="AO665" s="4" t="n">
        <v>208.48</v>
      </c>
      <c r="AP665" s="3" t="n">
        <v>204.88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1.206035490383596</v>
      </c>
      <c r="E666" s="2" t="n">
        <v>-1.191663604388684</v>
      </c>
      <c r="F666" s="3" t="n">
        <v>1.243226012113477</v>
      </c>
      <c r="G666" s="4" t="n">
        <v>30</v>
      </c>
      <c r="H666" s="4" t="n">
        <v>53</v>
      </c>
      <c r="I666" s="3" t="n">
        <v>84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0.0134</v>
      </c>
      <c r="O666" s="8" t="n">
        <v>0.0331</v>
      </c>
      <c r="P666" s="3" t="n">
        <v>0.0262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92</t>
        </is>
      </c>
      <c r="V666" s="10" t="inlineStr">
        <is>
          <t>267</t>
        </is>
      </c>
      <c r="W666" s="3" t="inlineStr">
        <is>
          <t>215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952.45</v>
      </c>
      <c r="AO666" s="4" t="n">
        <v>941.1</v>
      </c>
      <c r="AP666" s="3" t="n">
        <v>952.8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3.348817747034145</v>
      </c>
      <c r="E667" s="2" t="n">
        <v>-0.2378670411807338</v>
      </c>
      <c r="F667" s="3" t="n">
        <v>-4.999825613286359</v>
      </c>
      <c r="G667" s="4" t="n">
        <v>753</v>
      </c>
      <c r="H667" s="4" t="n">
        <v>409</v>
      </c>
      <c r="I667" s="3" t="n">
        <v>834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4.0902</v>
      </c>
      <c r="O667" s="8" t="n">
        <v>1.2656</v>
      </c>
      <c r="P667" s="3" t="n">
        <v>3.7592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15807.15</v>
      </c>
      <c r="AO667" s="4" t="n">
        <v>15769.55</v>
      </c>
      <c r="AP667" s="3" t="n">
        <v>14981.1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4.999246777282807</v>
      </c>
      <c r="E668" s="2" t="n">
        <v>-1.391678622668572</v>
      </c>
      <c r="F668" s="3" t="n">
        <v>-2.296772047972397</v>
      </c>
      <c r="G668" s="4" t="n">
        <v>53608</v>
      </c>
      <c r="H668" s="4" t="n">
        <v>69791</v>
      </c>
      <c r="I668" s="3" t="n">
        <v>46484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292.9778</v>
      </c>
      <c r="O668" s="8" t="n">
        <v>328.5004</v>
      </c>
      <c r="P668" s="3" t="n">
        <v>190.6897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464246</t>
        </is>
      </c>
      <c r="V668" s="10" t="inlineStr">
        <is>
          <t>552842</t>
        </is>
      </c>
      <c r="W668" s="3" t="inlineStr">
        <is>
          <t>307058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2439.5</v>
      </c>
      <c r="AO668" s="4" t="n">
        <v>2405.55</v>
      </c>
      <c r="AP668" s="3" t="n">
        <v>2350.3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2.570536752555236</v>
      </c>
      <c r="E669" s="2" t="n">
        <v>-0.7160331762038308</v>
      </c>
      <c r="F669" s="3" t="n">
        <v>0.4928180780095031</v>
      </c>
      <c r="G669" s="4" t="n">
        <v>10991</v>
      </c>
      <c r="H669" s="4" t="n">
        <v>11177</v>
      </c>
      <c r="I669" s="3" t="n">
        <v>12774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17.9947</v>
      </c>
      <c r="O669" s="8" t="n">
        <v>12.9441</v>
      </c>
      <c r="P669" s="3" t="n">
        <v>19.077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38276</t>
        </is>
      </c>
      <c r="V669" s="10" t="inlineStr">
        <is>
          <t>27788</t>
        </is>
      </c>
      <c r="W669" s="3" t="inlineStr">
        <is>
          <t>38941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2513.85</v>
      </c>
      <c r="AO669" s="4" t="n">
        <v>2495.85</v>
      </c>
      <c r="AP669" s="3" t="n">
        <v>2508.15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-0.1130795326046029</v>
      </c>
      <c r="E670" s="2" t="n">
        <v>0.3018867924528237</v>
      </c>
      <c r="F670" s="3" t="n">
        <v>-0.1128668171557471</v>
      </c>
      <c r="G670" s="4" t="n">
        <v>20</v>
      </c>
      <c r="H670" s="4" t="n">
        <v>26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0.005699999999999999</v>
      </c>
      <c r="O670" s="8" t="n">
        <v>0.09330000000000001</v>
      </c>
      <c r="P670" s="3" t="n">
        <v>0.2519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1113</t>
        </is>
      </c>
      <c r="V670" s="10" t="inlineStr">
        <is>
          <t>7814</t>
        </is>
      </c>
      <c r="W670" s="3" t="inlineStr">
        <is>
          <t>54389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26.5</v>
      </c>
      <c r="AO670" s="4" t="n">
        <v>26.58</v>
      </c>
      <c r="AP670" s="3" t="n">
        <v>26.55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1.903521304311287</v>
      </c>
      <c r="E671" s="2" t="n">
        <v>1.488598408313065</v>
      </c>
      <c r="F671" s="3" t="n">
        <v>-2.238745327482525</v>
      </c>
      <c r="G671" s="4" t="n">
        <v>35505</v>
      </c>
      <c r="H671" s="4" t="n">
        <v>41071</v>
      </c>
      <c r="I671" s="3" t="n">
        <v>33170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75.13800000000001</v>
      </c>
      <c r="O671" s="8" t="n">
        <v>95.6322</v>
      </c>
      <c r="P671" s="3" t="n">
        <v>49.9098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1166077</t>
        </is>
      </c>
      <c r="V671" s="10" t="inlineStr">
        <is>
          <t>1509045</t>
        </is>
      </c>
      <c r="W671" s="3" t="inlineStr">
        <is>
          <t>826789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242.51</v>
      </c>
      <c r="AO671" s="4" t="n">
        <v>246.12</v>
      </c>
      <c r="AP671" s="3" t="n">
        <v>240.61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-0.6174305390643606</v>
      </c>
      <c r="E672" s="2" t="n">
        <v>-1.070489844683397</v>
      </c>
      <c r="F672" s="3" t="n">
        <v>-1.289792763634601</v>
      </c>
      <c r="G672" s="4" t="n">
        <v>5435</v>
      </c>
      <c r="H672" s="4" t="n">
        <v>7472</v>
      </c>
      <c r="I672" s="3" t="n">
        <v>12204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3.223</v>
      </c>
      <c r="O672" s="8" t="n">
        <v>5.5443</v>
      </c>
      <c r="P672" s="3" t="n">
        <v>7.6733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84612</t>
        </is>
      </c>
      <c r="V672" s="10" t="inlineStr">
        <is>
          <t>175088</t>
        </is>
      </c>
      <c r="W672" s="3" t="inlineStr">
        <is>
          <t>160526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209.25</v>
      </c>
      <c r="AO672" s="4" t="n">
        <v>207.01</v>
      </c>
      <c r="AP672" s="3" t="n">
        <v>204.34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3.726893261776983</v>
      </c>
      <c r="E673" s="2" t="n">
        <v>-2.486346651336585</v>
      </c>
      <c r="F673" s="3" t="n">
        <v>0.2652910832719167</v>
      </c>
      <c r="G673" s="4" t="n">
        <v>93805</v>
      </c>
      <c r="H673" s="4" t="n">
        <v>52103</v>
      </c>
      <c r="I673" s="3" t="n">
        <v>37348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84.01200000000001</v>
      </c>
      <c r="O673" s="8" t="n">
        <v>55.7963</v>
      </c>
      <c r="P673" s="3" t="n">
        <v>28.4022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1224097</t>
        </is>
      </c>
      <c r="V673" s="10" t="inlineStr">
        <is>
          <t>865230</t>
        </is>
      </c>
      <c r="W673" s="3" t="inlineStr">
        <is>
          <t>385051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347.9</v>
      </c>
      <c r="AO673" s="4" t="n">
        <v>339.25</v>
      </c>
      <c r="AP673" s="3" t="n">
        <v>340.15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0.7201977856605414</v>
      </c>
      <c r="E674" s="2" t="n">
        <v>-1.451440768409818</v>
      </c>
      <c r="F674" s="3" t="n">
        <v>-0.2382499458522838</v>
      </c>
      <c r="G674" s="4" t="n">
        <v>229</v>
      </c>
      <c r="H674" s="4" t="n">
        <v>261</v>
      </c>
      <c r="I674" s="3" t="n">
        <v>233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0.2708</v>
      </c>
      <c r="O674" s="8" t="n">
        <v>0.1576</v>
      </c>
      <c r="P674" s="3" t="n">
        <v>0.1723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93.7</v>
      </c>
      <c r="AO674" s="4" t="n">
        <v>92.34</v>
      </c>
      <c r="AP674" s="3" t="n">
        <v>92.12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-4.98771498771499</v>
      </c>
      <c r="E675" s="2" t="n">
        <v>-4.7711404189294</v>
      </c>
      <c r="F675" s="3" t="n">
        <v>2.213170400543103</v>
      </c>
      <c r="G675" s="4" t="n">
        <v>18</v>
      </c>
      <c r="H675" s="4" t="n">
        <v>13</v>
      </c>
      <c r="I675" s="3" t="n">
        <v>27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0.0059</v>
      </c>
      <c r="O675" s="8" t="n">
        <v>0.0015</v>
      </c>
      <c r="P675" s="3" t="n">
        <v>0.0142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77.34</v>
      </c>
      <c r="AO675" s="4" t="n">
        <v>73.65000000000001</v>
      </c>
      <c r="AP675" s="3" t="n">
        <v>75.28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-4.034582132564845</v>
      </c>
      <c r="E676" s="2" t="n">
        <v>4.954954954954956</v>
      </c>
      <c r="F676" s="3" t="n">
        <v>-3.075822603719597</v>
      </c>
      <c r="G676" s="4" t="n">
        <v>2853</v>
      </c>
      <c r="H676" s="4" t="n">
        <v>2045</v>
      </c>
      <c r="I676" s="3" t="n">
        <v>2122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1.3053</v>
      </c>
      <c r="O676" s="8" t="n">
        <v>0.991</v>
      </c>
      <c r="P676" s="3" t="n">
        <v>0.8148000000000001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13.32</v>
      </c>
      <c r="AO676" s="4" t="n">
        <v>13.98</v>
      </c>
      <c r="AP676" s="3" t="n">
        <v>13.55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-1.337792642140469</v>
      </c>
      <c r="E677" s="2" t="n">
        <v>-1.694915254237297</v>
      </c>
      <c r="F677" s="3" t="n">
        <v>-5.172413793103446</v>
      </c>
      <c r="G677" s="4" t="n">
        <v>167012</v>
      </c>
      <c r="H677" s="4" t="n">
        <v>109648</v>
      </c>
      <c r="I677" s="3" t="n">
        <v>137881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101.6591</v>
      </c>
      <c r="O677" s="8" t="n">
        <v>56.1345</v>
      </c>
      <c r="P677" s="3" t="n">
        <v>118.7186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135268516</t>
        </is>
      </c>
      <c r="V677" s="10" t="inlineStr">
        <is>
          <t>86353366</t>
        </is>
      </c>
      <c r="W677" s="3" t="inlineStr">
        <is>
          <t>167384599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2.95</v>
      </c>
      <c r="AO677" s="4" t="n">
        <v>2.9</v>
      </c>
      <c r="AP677" s="3" t="n">
        <v>2.75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0.2846242354508562</v>
      </c>
      <c r="E678" s="2" t="n">
        <v>1.050724637681165</v>
      </c>
      <c r="F678" s="3" t="n">
        <v>-1.422254093462409</v>
      </c>
      <c r="G678" s="4" t="n">
        <v>1967</v>
      </c>
      <c r="H678" s="4" t="n">
        <v>5595</v>
      </c>
      <c r="I678" s="3" t="n">
        <v>3338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0.422</v>
      </c>
      <c r="O678" s="8" t="n">
        <v>1.8431</v>
      </c>
      <c r="P678" s="3" t="n">
        <v>0.8808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14387</t>
        </is>
      </c>
      <c r="V678" s="10" t="inlineStr">
        <is>
          <t>51468</t>
        </is>
      </c>
      <c r="W678" s="3" t="inlineStr">
        <is>
          <t>30999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165.6</v>
      </c>
      <c r="AO678" s="4" t="n">
        <v>167.34</v>
      </c>
      <c r="AP678" s="3" t="n">
        <v>164.96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2.434856898761216</v>
      </c>
      <c r="E679" s="2" t="n">
        <v>-0.8896302474284095</v>
      </c>
      <c r="F679" s="3" t="n">
        <v>-1.62692847124825</v>
      </c>
      <c r="G679" s="4" t="n">
        <v>7042</v>
      </c>
      <c r="H679" s="4" t="n">
        <v>4466</v>
      </c>
      <c r="I679" s="3" t="n">
        <v>5237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3.2231</v>
      </c>
      <c r="O679" s="8" t="n">
        <v>1.5538</v>
      </c>
      <c r="P679" s="3" t="n">
        <v>1.7592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45450</t>
        </is>
      </c>
      <c r="V679" s="10" t="inlineStr">
        <is>
          <t>20791</t>
        </is>
      </c>
      <c r="W679" s="3" t="inlineStr">
        <is>
          <t>24346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359.7</v>
      </c>
      <c r="AO679" s="4" t="n">
        <v>356.5</v>
      </c>
      <c r="AP679" s="3" t="n">
        <v>350.7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1.079341033895104</v>
      </c>
      <c r="E680" s="2" t="n">
        <v>-0.7618333957786964</v>
      </c>
      <c r="F680" s="3" t="n">
        <v>-2.139441228290964</v>
      </c>
      <c r="G680" s="4" t="n">
        <v>6144</v>
      </c>
      <c r="H680" s="4" t="n">
        <v>6828</v>
      </c>
      <c r="I680" s="3" t="n">
        <v>5235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6.8559</v>
      </c>
      <c r="O680" s="8" t="n">
        <v>5.779800000000001</v>
      </c>
      <c r="P680" s="3" t="n">
        <v>4.6544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46730</t>
        </is>
      </c>
      <c r="V680" s="10" t="inlineStr">
        <is>
          <t>34589</t>
        </is>
      </c>
      <c r="W680" s="3" t="inlineStr">
        <is>
          <t>29474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800.7</v>
      </c>
      <c r="AO680" s="4" t="n">
        <v>794.6</v>
      </c>
      <c r="AP680" s="3" t="n">
        <v>777.6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-2.285672822261732</v>
      </c>
      <c r="E681" s="2" t="n">
        <v>0.3675788066684028</v>
      </c>
      <c r="F681" s="3" t="n">
        <v>0.6399822432672455</v>
      </c>
      <c r="G681" s="4" t="n">
        <v>696</v>
      </c>
      <c r="H681" s="4" t="n">
        <v>449</v>
      </c>
      <c r="I681" s="3" t="n">
        <v>709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0.222</v>
      </c>
      <c r="O681" s="8" t="n">
        <v>0.1426</v>
      </c>
      <c r="P681" s="3" t="n">
        <v>0.1679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5317</t>
        </is>
      </c>
      <c r="V681" s="10" t="inlineStr">
        <is>
          <t>3314</t>
        </is>
      </c>
      <c r="W681" s="3" t="inlineStr">
        <is>
          <t>3576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269.33</v>
      </c>
      <c r="AO681" s="4" t="n">
        <v>270.32</v>
      </c>
      <c r="AP681" s="3" t="n">
        <v>272.05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1.308900523560209</v>
      </c>
      <c r="E682" s="2" t="n">
        <v>0.2436323366555891</v>
      </c>
      <c r="F682" s="3" t="n">
        <v>-3.196347031963461</v>
      </c>
      <c r="G682" s="4" t="n">
        <v>61958</v>
      </c>
      <c r="H682" s="4" t="n">
        <v>36438</v>
      </c>
      <c r="I682" s="3" t="n">
        <v>36279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155.4752</v>
      </c>
      <c r="O682" s="8" t="n">
        <v>90.3797</v>
      </c>
      <c r="P682" s="3" t="n">
        <v>77.35560000000001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622531</t>
        </is>
      </c>
      <c r="V682" s="10" t="inlineStr">
        <is>
          <t>378447</t>
        </is>
      </c>
      <c r="W682" s="3" t="inlineStr">
        <is>
          <t>261197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21250</v>
      </c>
      <c r="AC682" s="5" t="n">
        <v>45000</v>
      </c>
      <c r="AD682" s="4" t="n">
        <v>579</v>
      </c>
      <c r="AE682" s="4" t="n">
        <v>265</v>
      </c>
      <c r="AF682" s="5" t="n">
        <v>268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654.2</v>
      </c>
      <c r="AL682" s="4" t="n">
        <v>658.8</v>
      </c>
      <c r="AM682" s="5" t="n">
        <v>642.8</v>
      </c>
      <c r="AN682" s="4" t="n">
        <v>677.25</v>
      </c>
      <c r="AO682" s="4" t="n">
        <v>678.9</v>
      </c>
      <c r="AP682" s="3" t="n">
        <v>657.2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4.680187207488297</v>
      </c>
      <c r="E683" s="2" t="n">
        <v>4.992548435171385</v>
      </c>
      <c r="F683" s="3" t="n">
        <v>-1.18878637331441</v>
      </c>
      <c r="G683" s="4" t="n">
        <v>1288</v>
      </c>
      <c r="H683" s="4" t="n">
        <v>1208</v>
      </c>
      <c r="I683" s="3" t="n">
        <v>2059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0.3042</v>
      </c>
      <c r="O683" s="8" t="n">
        <v>0.4382</v>
      </c>
      <c r="P683" s="3" t="n">
        <v>0.4675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12478</t>
        </is>
      </c>
      <c r="V683" s="10" t="inlineStr">
        <is>
          <t>20107</t>
        </is>
      </c>
      <c r="W683" s="3" t="inlineStr">
        <is>
          <t>22577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53.68</v>
      </c>
      <c r="AO683" s="4" t="n">
        <v>56.36</v>
      </c>
      <c r="AP683" s="3" t="n">
        <v>55.69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2.366814418332353</v>
      </c>
      <c r="E684" s="2" t="n">
        <v>-1.388888888888889</v>
      </c>
      <c r="F684" s="3" t="n">
        <v>-0.2402651201325676</v>
      </c>
      <c r="G684" s="4" t="n">
        <v>15069</v>
      </c>
      <c r="H684" s="4" t="n">
        <v>10837</v>
      </c>
      <c r="I684" s="3" t="n">
        <v>17126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23.8519</v>
      </c>
      <c r="O684" s="8" t="n">
        <v>11.8753</v>
      </c>
      <c r="P684" s="3" t="n">
        <v>20.9137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89817</t>
        </is>
      </c>
      <c r="V684" s="10" t="inlineStr">
        <is>
          <t>40913</t>
        </is>
      </c>
      <c r="W684" s="3" t="inlineStr">
        <is>
          <t>61431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1224</v>
      </c>
      <c r="AO684" s="4" t="n">
        <v>1207</v>
      </c>
      <c r="AP684" s="3" t="n">
        <v>1204.1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-2.243877420182075</v>
      </c>
      <c r="E685" s="2" t="n">
        <v>2.151101783840505</v>
      </c>
      <c r="F685" s="3" t="n">
        <v>-3.852080123266564</v>
      </c>
      <c r="G685" s="4" t="n">
        <v>4148</v>
      </c>
      <c r="H685" s="4" t="n">
        <v>7428</v>
      </c>
      <c r="I685" s="3" t="n">
        <v>7518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2.6664</v>
      </c>
      <c r="O685" s="8" t="n">
        <v>5.8974</v>
      </c>
      <c r="P685" s="3" t="n">
        <v>3.8573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174420</t>
        </is>
      </c>
      <c r="V685" s="10" t="inlineStr">
        <is>
          <t>267417</t>
        </is>
      </c>
      <c r="W685" s="3" t="inlineStr">
        <is>
          <t>242364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76.23999999999999</v>
      </c>
      <c r="AO685" s="4" t="n">
        <v>77.88</v>
      </c>
      <c r="AP685" s="3" t="n">
        <v>74.88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-1.30047566035826</v>
      </c>
      <c r="E686" s="2" t="n">
        <v>3.742630094847466</v>
      </c>
      <c r="F686" s="3" t="n">
        <v>-1.601186063750917</v>
      </c>
      <c r="G686" s="4" t="n">
        <v>3688</v>
      </c>
      <c r="H686" s="4" t="n">
        <v>12502</v>
      </c>
      <c r="I686" s="3" t="n">
        <v>4636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2.7269</v>
      </c>
      <c r="O686" s="8" t="n">
        <v>12.1208</v>
      </c>
      <c r="P686" s="3" t="n">
        <v>2.8211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96000</t>
        </is>
      </c>
      <c r="V686" s="10" t="inlineStr">
        <is>
          <t>227474</t>
        </is>
      </c>
      <c r="W686" s="3" t="inlineStr">
        <is>
          <t>76039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195.05</v>
      </c>
      <c r="AO686" s="4" t="n">
        <v>202.35</v>
      </c>
      <c r="AP686" s="3" t="n">
        <v>199.11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-5.047318611987387</v>
      </c>
      <c r="E687" s="2" t="n">
        <v>-5.149501661129563</v>
      </c>
      <c r="F687" s="3" t="n">
        <v>-2.101576182136604</v>
      </c>
      <c r="G687" s="4" t="n">
        <v>4266</v>
      </c>
      <c r="H687" s="4" t="n">
        <v>4359</v>
      </c>
      <c r="I687" s="3" t="n">
        <v>3879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1.8947</v>
      </c>
      <c r="O687" s="8" t="n">
        <v>1.5443</v>
      </c>
      <c r="P687" s="3" t="n">
        <v>2.0707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6.02</v>
      </c>
      <c r="AO687" s="4" t="n">
        <v>5.71</v>
      </c>
      <c r="AP687" s="3" t="n">
        <v>5.59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0.07158196134573934</v>
      </c>
      <c r="E688" s="2" t="n">
        <v>1.359084406294703</v>
      </c>
      <c r="F688" s="3" t="n">
        <v>-2.117148906139737</v>
      </c>
      <c r="G688" s="4" t="n">
        <v>695</v>
      </c>
      <c r="H688" s="4" t="n">
        <v>476</v>
      </c>
      <c r="I688" s="3" t="n">
        <v>348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0.2634</v>
      </c>
      <c r="O688" s="8" t="n">
        <v>0.1925</v>
      </c>
      <c r="P688" s="3" t="n">
        <v>0.1412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102172</t>
        </is>
      </c>
      <c r="V688" s="10" t="inlineStr">
        <is>
          <t>106397</t>
        </is>
      </c>
      <c r="W688" s="3" t="inlineStr">
        <is>
          <t>86328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13.98</v>
      </c>
      <c r="AO688" s="4" t="n">
        <v>14.17</v>
      </c>
      <c r="AP688" s="3" t="n">
        <v>13.87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-1.517892644135196</v>
      </c>
      <c r="E689" s="2" t="n">
        <v>-0.6217637499621345</v>
      </c>
      <c r="F689" s="3" t="n">
        <v>-2.225336949125002</v>
      </c>
      <c r="G689" s="4" t="n">
        <v>173813</v>
      </c>
      <c r="H689" s="4" t="n">
        <v>90904</v>
      </c>
      <c r="I689" s="3" t="n">
        <v>184382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1250.9825</v>
      </c>
      <c r="O689" s="8" t="n">
        <v>643.0297</v>
      </c>
      <c r="P689" s="3" t="n">
        <v>1137.2662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898641</t>
        </is>
      </c>
      <c r="V689" s="10" t="inlineStr">
        <is>
          <t>682605</t>
        </is>
      </c>
      <c r="W689" s="3" t="inlineStr">
        <is>
          <t>1087378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39900</v>
      </c>
      <c r="AC689" s="5" t="n">
        <v>112500</v>
      </c>
      <c r="AD689" s="4" t="n">
        <v>1380</v>
      </c>
      <c r="AE689" s="4" t="n">
        <v>609</v>
      </c>
      <c r="AF689" s="5" t="n">
        <v>1484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5001.4</v>
      </c>
      <c r="AL689" s="4" t="n">
        <v>4976.1</v>
      </c>
      <c r="AM689" s="5" t="n">
        <v>4864.05</v>
      </c>
      <c r="AN689" s="4" t="n">
        <v>4953.65</v>
      </c>
      <c r="AO689" s="4" t="n">
        <v>4922.85</v>
      </c>
      <c r="AP689" s="3" t="n">
        <v>4813.3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0.3007795715425751</v>
      </c>
      <c r="E690" s="2" t="n">
        <v>-0.4589963280293758</v>
      </c>
      <c r="F690" s="3" t="n">
        <v>-0.04918536735320962</v>
      </c>
      <c r="G690" s="4" t="n">
        <v>16938</v>
      </c>
      <c r="H690" s="4" t="n">
        <v>19148</v>
      </c>
      <c r="I690" s="3" t="n">
        <v>21385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30.4884</v>
      </c>
      <c r="O690" s="8" t="n">
        <v>29.193</v>
      </c>
      <c r="P690" s="3" t="n">
        <v>39.3081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195713</t>
        </is>
      </c>
      <c r="V690" s="10" t="inlineStr">
        <is>
          <t>234707</t>
        </is>
      </c>
      <c r="W690" s="3" t="inlineStr">
        <is>
          <t>250922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817</v>
      </c>
      <c r="AO690" s="4" t="n">
        <v>813.25</v>
      </c>
      <c r="AP690" s="3" t="n">
        <v>812.85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-0.2664002664002725</v>
      </c>
      <c r="E691" s="2" t="n">
        <v>0.1001669449081841</v>
      </c>
      <c r="F691" s="3" t="n">
        <v>-0.300200133422281</v>
      </c>
      <c r="G691" s="4" t="n">
        <v>1149</v>
      </c>
      <c r="H691" s="4" t="n">
        <v>1501</v>
      </c>
      <c r="I691" s="3" t="n">
        <v>1131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0.4811</v>
      </c>
      <c r="O691" s="8" t="n">
        <v>0.4473</v>
      </c>
      <c r="P691" s="3" t="n">
        <v>0.3789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107571</t>
        </is>
      </c>
      <c r="V691" s="10" t="inlineStr">
        <is>
          <t>86626</t>
        </is>
      </c>
      <c r="W691" s="3" t="inlineStr">
        <is>
          <t>66323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29.95</v>
      </c>
      <c r="AO691" s="4" t="n">
        <v>29.98</v>
      </c>
      <c r="AP691" s="3" t="n">
        <v>29.89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0.7723634321022328</v>
      </c>
      <c r="E692" s="2" t="n">
        <v>-4.131828316610922</v>
      </c>
      <c r="F692" s="3" t="n">
        <v>0.5087579039174358</v>
      </c>
      <c r="G692" s="4" t="n">
        <v>10043</v>
      </c>
      <c r="H692" s="4" t="n">
        <v>8516</v>
      </c>
      <c r="I692" s="3" t="n">
        <v>7191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10.9215</v>
      </c>
      <c r="O692" s="8" t="n">
        <v>6.808400000000001</v>
      </c>
      <c r="P692" s="3" t="n">
        <v>5.5314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56388</t>
        </is>
      </c>
      <c r="V692" s="10" t="inlineStr">
        <is>
          <t>45220</t>
        </is>
      </c>
      <c r="W692" s="3" t="inlineStr">
        <is>
          <t>31128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717.6</v>
      </c>
      <c r="AO692" s="4" t="n">
        <v>687.95</v>
      </c>
      <c r="AP692" s="3" t="n">
        <v>691.45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5.724800654262931</v>
      </c>
      <c r="E693" s="2" t="n">
        <v>-2.602978147360285</v>
      </c>
      <c r="F693" s="3" t="n">
        <v>-2.767850051624176</v>
      </c>
      <c r="G693" s="4" t="n">
        <v>18585</v>
      </c>
      <c r="H693" s="4" t="n">
        <v>3499</v>
      </c>
      <c r="I693" s="3" t="n">
        <v>5480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11.9459</v>
      </c>
      <c r="O693" s="8" t="n">
        <v>3.3139</v>
      </c>
      <c r="P693" s="3" t="n">
        <v>3.3171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199804</t>
        </is>
      </c>
      <c r="V693" s="10" t="inlineStr">
        <is>
          <t>77839</t>
        </is>
      </c>
      <c r="W693" s="3" t="inlineStr">
        <is>
          <t>79386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258.55</v>
      </c>
      <c r="AO693" s="4" t="n">
        <v>251.82</v>
      </c>
      <c r="AP693" s="3" t="n">
        <v>244.85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1.275438431960999</v>
      </c>
      <c r="E694" s="2" t="n">
        <v>2.324289286044996</v>
      </c>
      <c r="F694" s="3" t="n">
        <v>1.891402714932135</v>
      </c>
      <c r="G694" s="4" t="n">
        <v>7629</v>
      </c>
      <c r="H694" s="4" t="n">
        <v>16927</v>
      </c>
      <c r="I694" s="3" t="n">
        <v>19630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25.9883</v>
      </c>
      <c r="O694" s="8" t="n">
        <v>13.6288</v>
      </c>
      <c r="P694" s="3" t="n">
        <v>20.8965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431988</t>
        </is>
      </c>
      <c r="V694" s="10" t="inlineStr">
        <is>
          <t>111933</t>
        </is>
      </c>
      <c r="W694" s="3" t="inlineStr">
        <is>
          <t>114568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539.95</v>
      </c>
      <c r="AO694" s="4" t="n">
        <v>552.5</v>
      </c>
      <c r="AP694" s="3" t="n">
        <v>562.95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0.4154549231408451</v>
      </c>
      <c r="E695" s="2" t="n">
        <v>-0.3309888291270246</v>
      </c>
      <c r="F695" s="3" t="n">
        <v>-3.320880033208804</v>
      </c>
      <c r="G695" s="4" t="n">
        <v>18993</v>
      </c>
      <c r="H695" s="4" t="n">
        <v>27522</v>
      </c>
      <c r="I695" s="3" t="n">
        <v>18949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20.1115</v>
      </c>
      <c r="O695" s="8" t="n">
        <v>23.7398</v>
      </c>
      <c r="P695" s="3" t="n">
        <v>17.3284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3465211</t>
        </is>
      </c>
      <c r="V695" s="10" t="inlineStr">
        <is>
          <t>4366143</t>
        </is>
      </c>
      <c r="W695" s="3" t="inlineStr">
        <is>
          <t>3388103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24.17</v>
      </c>
      <c r="AO695" s="4" t="n">
        <v>24.09</v>
      </c>
      <c r="AP695" s="3" t="n">
        <v>23.29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0.7313913152505539</v>
      </c>
      <c r="E696" s="2" t="n">
        <v>2.211434735706588</v>
      </c>
      <c r="F696" s="3" t="n">
        <v>-1.165009133346857</v>
      </c>
      <c r="G696" s="4" t="n">
        <v>9081</v>
      </c>
      <c r="H696" s="4" t="n">
        <v>8177</v>
      </c>
      <c r="I696" s="3" t="n">
        <v>5513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5.7835</v>
      </c>
      <c r="O696" s="8" t="n">
        <v>6.7712</v>
      </c>
      <c r="P696" s="3" t="n">
        <v>3.3314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22047</t>
        </is>
      </c>
      <c r="V696" s="10" t="inlineStr">
        <is>
          <t>31224</t>
        </is>
      </c>
      <c r="W696" s="3" t="inlineStr">
        <is>
          <t>13638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1205.1</v>
      </c>
      <c r="AO696" s="4" t="n">
        <v>1231.75</v>
      </c>
      <c r="AP696" s="3" t="n">
        <v>1217.4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-1.186329995646493</v>
      </c>
      <c r="E697" s="2" t="n">
        <v>1.875206520541908</v>
      </c>
      <c r="F697" s="3" t="n">
        <v>-0.637889558612858</v>
      </c>
      <c r="G697" s="4" t="n">
        <v>47517</v>
      </c>
      <c r="H697" s="4" t="n">
        <v>69477</v>
      </c>
      <c r="I697" s="3" t="n">
        <v>25550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159.5134</v>
      </c>
      <c r="O697" s="8" t="n">
        <v>153.2624</v>
      </c>
      <c r="P697" s="3" t="n">
        <v>93.0981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516284</t>
        </is>
      </c>
      <c r="V697" s="10" t="inlineStr">
        <is>
          <t>510526</t>
        </is>
      </c>
      <c r="W697" s="3" t="inlineStr">
        <is>
          <t>299868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-1500</v>
      </c>
      <c r="AC697" s="5" t="n">
        <v>-2000</v>
      </c>
      <c r="AD697" s="4" t="n">
        <v>117</v>
      </c>
      <c r="AE697" s="4" t="n">
        <v>106</v>
      </c>
      <c r="AF697" s="5" t="n">
        <v>111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1840.75</v>
      </c>
      <c r="AL697" s="4" t="n">
        <v>1869.55</v>
      </c>
      <c r="AM697" s="5" t="n">
        <v>1853.35</v>
      </c>
      <c r="AN697" s="4" t="n">
        <v>1815.8</v>
      </c>
      <c r="AO697" s="4" t="n">
        <v>1849.85</v>
      </c>
      <c r="AP697" s="3" t="n">
        <v>1838.05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0.4016064257028026</v>
      </c>
      <c r="E698" s="2" t="n">
        <v>-1.999999999999993</v>
      </c>
      <c r="F698" s="3" t="n">
        <v>3.265306122448964</v>
      </c>
      <c r="G698" s="4" t="n">
        <v>332</v>
      </c>
      <c r="H698" s="4" t="n">
        <v>186</v>
      </c>
      <c r="I698" s="3" t="n">
        <v>255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0.0596</v>
      </c>
      <c r="O698" s="8" t="n">
        <v>0.0284</v>
      </c>
      <c r="P698" s="3" t="n">
        <v>0.0328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89850</t>
        </is>
      </c>
      <c r="V698" s="10" t="inlineStr">
        <is>
          <t>91343</t>
        </is>
      </c>
      <c r="W698" s="3" t="inlineStr">
        <is>
          <t>91043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</v>
      </c>
      <c r="AO698" s="4" t="n">
        <v>2.45</v>
      </c>
      <c r="AP698" s="3" t="n">
        <v>2.53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1.466061882391069</v>
      </c>
      <c r="E699" s="2" t="n">
        <v>-1.237327372874591</v>
      </c>
      <c r="F699" s="3" t="n">
        <v>-2.02069188490139</v>
      </c>
      <c r="G699" s="4" t="n">
        <v>36437</v>
      </c>
      <c r="H699" s="4" t="n">
        <v>29906</v>
      </c>
      <c r="I699" s="3" t="n">
        <v>45703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81.67920000000001</v>
      </c>
      <c r="O699" s="8" t="n">
        <v>59.1624</v>
      </c>
      <c r="P699" s="3" t="n">
        <v>79.8999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460602</t>
        </is>
      </c>
      <c r="V699" s="10" t="inlineStr">
        <is>
          <t>473260</t>
        </is>
      </c>
      <c r="W699" s="3" t="inlineStr">
        <is>
          <t>593394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626.35</v>
      </c>
      <c r="AO699" s="4" t="n">
        <v>618.6</v>
      </c>
      <c r="AP699" s="3" t="n">
        <v>606.1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4.47604974756804</v>
      </c>
      <c r="E700" s="2" t="n">
        <v>4.408038187282686</v>
      </c>
      <c r="F700" s="3" t="n">
        <v>3.96794039622961</v>
      </c>
      <c r="G700" s="4" t="n">
        <v>708</v>
      </c>
      <c r="H700" s="4" t="n">
        <v>531</v>
      </c>
      <c r="I700" s="3" t="n">
        <v>818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1.0241</v>
      </c>
      <c r="O700" s="8" t="n">
        <v>0.551</v>
      </c>
      <c r="P700" s="3" t="n">
        <v>1.0809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169.69</v>
      </c>
      <c r="AO700" s="4" t="n">
        <v>177.17</v>
      </c>
      <c r="AP700" s="3" t="n">
        <v>184.2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-0.6891548784911182</v>
      </c>
      <c r="E701" s="2" t="n">
        <v>1.807888970051136</v>
      </c>
      <c r="F701" s="3" t="n">
        <v>-4.771300448430487</v>
      </c>
      <c r="G701" s="4" t="n">
        <v>69250</v>
      </c>
      <c r="H701" s="4" t="n">
        <v>79896</v>
      </c>
      <c r="I701" s="3" t="n">
        <v>86326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200.9631</v>
      </c>
      <c r="O701" s="8" t="n">
        <v>244.4457</v>
      </c>
      <c r="P701" s="3" t="n">
        <v>238.0819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13739099</t>
        </is>
      </c>
      <c r="V701" s="10" t="inlineStr">
        <is>
          <t>15419815</t>
        </is>
      </c>
      <c r="W701" s="3" t="inlineStr">
        <is>
          <t>22771458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54.76</v>
      </c>
      <c r="AO701" s="4" t="n">
        <v>55.75</v>
      </c>
      <c r="AP701" s="3" t="n">
        <v>53.09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0.5475989890480171</v>
      </c>
      <c r="E702" s="2" t="n">
        <v>-1.36852394916912</v>
      </c>
      <c r="F702" s="3" t="n">
        <v>1.826419368540293</v>
      </c>
      <c r="G702" s="4" t="n">
        <v>7008</v>
      </c>
      <c r="H702" s="4" t="n">
        <v>9090</v>
      </c>
      <c r="I702" s="3" t="n">
        <v>15048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4.7289</v>
      </c>
      <c r="O702" s="8" t="n">
        <v>6.9001</v>
      </c>
      <c r="P702" s="3" t="n">
        <v>11.6617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78756</t>
        </is>
      </c>
      <c r="V702" s="10" t="inlineStr">
        <is>
          <t>151976</t>
        </is>
      </c>
      <c r="W702" s="3" t="inlineStr">
        <is>
          <t>201714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358.05</v>
      </c>
      <c r="AO702" s="4" t="n">
        <v>353.15</v>
      </c>
      <c r="AP702" s="3" t="n">
        <v>359.6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2.95159386068477</v>
      </c>
      <c r="E703" s="2" t="n">
        <v>-1.261467889908271</v>
      </c>
      <c r="F703" s="3" t="n">
        <v>-1.858304297328689</v>
      </c>
      <c r="G703" s="4" t="n">
        <v>2572</v>
      </c>
      <c r="H703" s="4" t="n">
        <v>2320</v>
      </c>
      <c r="I703" s="3" t="n">
        <v>1885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3.0727</v>
      </c>
      <c r="O703" s="8" t="n">
        <v>0.9035</v>
      </c>
      <c r="P703" s="3" t="n">
        <v>0.7731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845176</t>
        </is>
      </c>
      <c r="V703" s="10" t="inlineStr">
        <is>
          <t>345485</t>
        </is>
      </c>
      <c r="W703" s="3" t="inlineStr">
        <is>
          <t>355055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17.44</v>
      </c>
      <c r="AO703" s="4" t="n">
        <v>17.22</v>
      </c>
      <c r="AP703" s="3" t="n">
        <v>16.9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-0.1286488804484277</v>
      </c>
      <c r="E704" s="2" t="n">
        <v>0.7575525226192246</v>
      </c>
      <c r="F704" s="3" t="n">
        <v>-0.1248021429441102</v>
      </c>
      <c r="G704" s="4" t="n">
        <v>112185</v>
      </c>
      <c r="H704" s="4" t="n">
        <v>130193</v>
      </c>
      <c r="I704" s="3" t="n">
        <v>105718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289.9967</v>
      </c>
      <c r="O704" s="8" t="n">
        <v>325.0191</v>
      </c>
      <c r="P704" s="3" t="n">
        <v>293.4191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1244298</t>
        </is>
      </c>
      <c r="V704" s="10" t="inlineStr">
        <is>
          <t>1260317</t>
        </is>
      </c>
      <c r="W704" s="3" t="inlineStr">
        <is>
          <t>1118789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13300</v>
      </c>
      <c r="AC704" s="5" t="n">
        <v>26950</v>
      </c>
      <c r="AD704" s="4" t="n">
        <v>324</v>
      </c>
      <c r="AE704" s="4" t="n">
        <v>148</v>
      </c>
      <c r="AF704" s="5" t="n">
        <v>310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1647.7</v>
      </c>
      <c r="AL704" s="4" t="n">
        <v>1658.75</v>
      </c>
      <c r="AM704" s="5" t="n">
        <v>1656.1</v>
      </c>
      <c r="AN704" s="4" t="n">
        <v>1630.25</v>
      </c>
      <c r="AO704" s="4" t="n">
        <v>1642.6</v>
      </c>
      <c r="AP704" s="3" t="n">
        <v>1640.55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-0.9684383178359213</v>
      </c>
      <c r="E705" s="2" t="n">
        <v>0.208247071144998</v>
      </c>
      <c r="F705" s="3" t="n">
        <v>1.667375584857516</v>
      </c>
      <c r="G705" s="4" t="n">
        <v>84832</v>
      </c>
      <c r="H705" s="4" t="n">
        <v>40171</v>
      </c>
      <c r="I705" s="3" t="n">
        <v>35909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261.5332</v>
      </c>
      <c r="O705" s="8" t="n">
        <v>255.148</v>
      </c>
      <c r="P705" s="3" t="n">
        <v>208.1303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310267</t>
        </is>
      </c>
      <c r="V705" s="10" t="inlineStr">
        <is>
          <t>483409</t>
        </is>
      </c>
      <c r="W705" s="3" t="inlineStr">
        <is>
          <t>272192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3000</v>
      </c>
      <c r="AC705" s="5" t="n">
        <v>-1500</v>
      </c>
      <c r="AD705" s="4" t="n">
        <v>97</v>
      </c>
      <c r="AE705" s="4" t="n">
        <v>65</v>
      </c>
      <c r="AF705" s="5" t="n">
        <v>274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4164.9</v>
      </c>
      <c r="AL705" s="4" t="n">
        <v>4168.25</v>
      </c>
      <c r="AM705" s="5" t="n">
        <v>4228.8</v>
      </c>
      <c r="AN705" s="4" t="n">
        <v>4105.7</v>
      </c>
      <c r="AO705" s="4" t="n">
        <v>4114.25</v>
      </c>
      <c r="AP705" s="3" t="n">
        <v>4182.85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0.654185227874521</v>
      </c>
      <c r="E706" s="2" t="n">
        <v>0.01237968493702117</v>
      </c>
      <c r="F706" s="3" t="n">
        <v>1.426582082624166</v>
      </c>
      <c r="G706" s="4" t="n">
        <v>455812</v>
      </c>
      <c r="H706" s="4" t="n">
        <v>334519</v>
      </c>
      <c r="I706" s="3" t="n">
        <v>287915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4410.6425</v>
      </c>
      <c r="O706" s="8" t="n">
        <v>3058.3806</v>
      </c>
      <c r="P706" s="3" t="n">
        <v>2139.9348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10836941</t>
        </is>
      </c>
      <c r="V706" s="10" t="inlineStr">
        <is>
          <t>9952915</t>
        </is>
      </c>
      <c r="W706" s="3" t="inlineStr">
        <is>
          <t>8608562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215050</v>
      </c>
      <c r="AC706" s="5" t="n">
        <v>223300</v>
      </c>
      <c r="AD706" s="4" t="n">
        <v>3556</v>
      </c>
      <c r="AE706" s="4" t="n">
        <v>1712</v>
      </c>
      <c r="AF706" s="5" t="n">
        <v>3816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1635.35</v>
      </c>
      <c r="AL706" s="4" t="n">
        <v>1635</v>
      </c>
      <c r="AM706" s="5" t="n">
        <v>1658.1</v>
      </c>
      <c r="AN706" s="4" t="n">
        <v>1615.55</v>
      </c>
      <c r="AO706" s="4" t="n">
        <v>1615.75</v>
      </c>
      <c r="AP706" s="3" t="n">
        <v>1638.8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0.5074786324786454</v>
      </c>
      <c r="E707" s="2" t="n">
        <v>0.1062981663566281</v>
      </c>
      <c r="F707" s="3" t="n">
        <v>-0.3185558800106306</v>
      </c>
      <c r="G707" s="4" t="n">
        <v>770</v>
      </c>
      <c r="H707" s="4" t="n">
        <v>523</v>
      </c>
      <c r="I707" s="3" t="n">
        <v>685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0.3794</v>
      </c>
      <c r="O707" s="8" t="n">
        <v>0.2345</v>
      </c>
      <c r="P707" s="3" t="n">
        <v>0.5518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66751</t>
        </is>
      </c>
      <c r="V707" s="10" t="inlineStr">
        <is>
          <t>46301</t>
        </is>
      </c>
      <c r="W707" s="3" t="inlineStr">
        <is>
          <t>124532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37.63</v>
      </c>
      <c r="AO707" s="4" t="n">
        <v>37.67</v>
      </c>
      <c r="AP707" s="3" t="n">
        <v>37.55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-2.124877410918597</v>
      </c>
      <c r="E708" s="2" t="n">
        <v>1.619906479625917</v>
      </c>
      <c r="F708" s="3" t="n">
        <v>0.8874281018898919</v>
      </c>
      <c r="G708" s="4" t="n">
        <v>8951</v>
      </c>
      <c r="H708" s="4" t="n">
        <v>4024</v>
      </c>
      <c r="I708" s="3" t="n">
        <v>3965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72.447</v>
      </c>
      <c r="O708" s="8" t="n">
        <v>16.5672</v>
      </c>
      <c r="P708" s="3" t="n">
        <v>25.6095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11578234</t>
        </is>
      </c>
      <c r="V708" s="10" t="inlineStr">
        <is>
          <t>2512434</t>
        </is>
      </c>
      <c r="W708" s="3" t="inlineStr">
        <is>
          <t>3404869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59.88</v>
      </c>
      <c r="AO708" s="4" t="n">
        <v>60.85</v>
      </c>
      <c r="AP708" s="3" t="n">
        <v>61.39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-1.666666666666667</v>
      </c>
      <c r="E709" s="2" t="n">
        <v>0.2692856011404952</v>
      </c>
      <c r="F709" s="3" t="n">
        <v>-0.2527646129541811</v>
      </c>
      <c r="G709" s="4" t="n">
        <v>804</v>
      </c>
      <c r="H709" s="4" t="n">
        <v>209</v>
      </c>
      <c r="I709" s="3" t="n">
        <v>251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0.7266</v>
      </c>
      <c r="O709" s="8" t="n">
        <v>0.1543</v>
      </c>
      <c r="P709" s="3" t="n">
        <v>0.1582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39393</t>
        </is>
      </c>
      <c r="V709" s="10" t="inlineStr">
        <is>
          <t>6352</t>
        </is>
      </c>
      <c r="W709" s="3" t="inlineStr">
        <is>
          <t>7498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126.26</v>
      </c>
      <c r="AO709" s="4" t="n">
        <v>126.6</v>
      </c>
      <c r="AP709" s="3" t="n">
        <v>126.28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0.05022601707684907</v>
      </c>
      <c r="E710" s="2" t="n">
        <v>2.62478485370051</v>
      </c>
      <c r="F710" s="3" t="n">
        <v>-0.2655485674353567</v>
      </c>
      <c r="G710" s="4" t="n">
        <v>141338</v>
      </c>
      <c r="H710" s="4" t="n">
        <v>162348</v>
      </c>
      <c r="I710" s="3" t="n">
        <v>105757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428.5166</v>
      </c>
      <c r="O710" s="8" t="n">
        <v>475.8914</v>
      </c>
      <c r="P710" s="3" t="n">
        <v>291.9233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3238091</t>
        </is>
      </c>
      <c r="V710" s="10" t="inlineStr">
        <is>
          <t>3274012</t>
        </is>
      </c>
      <c r="W710" s="3" t="inlineStr">
        <is>
          <t>2162516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67100</v>
      </c>
      <c r="AC710" s="5" t="n">
        <v>78100</v>
      </c>
      <c r="AD710" s="4" t="n">
        <v>326</v>
      </c>
      <c r="AE710" s="4" t="n">
        <v>474</v>
      </c>
      <c r="AF710" s="5" t="n">
        <v>333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705.35</v>
      </c>
      <c r="AL710" s="4" t="n">
        <v>724.75</v>
      </c>
      <c r="AM710" s="5" t="n">
        <v>721.8</v>
      </c>
      <c r="AN710" s="4" t="n">
        <v>697.2</v>
      </c>
      <c r="AO710" s="4" t="n">
        <v>715.5</v>
      </c>
      <c r="AP710" s="3" t="n">
        <v>713.6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0.0009999999999990906</v>
      </c>
      <c r="F711" s="3" t="n">
        <v>-0.001999980000198179</v>
      </c>
      <c r="G711" s="4" t="n">
        <v>21</v>
      </c>
      <c r="H711" s="4" t="n">
        <v>18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0.1815</v>
      </c>
      <c r="O711" s="8" t="n">
        <v>0.3274</v>
      </c>
      <c r="P711" s="3" t="n">
        <v>0.1052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1202</t>
        </is>
      </c>
      <c r="V711" s="10" t="inlineStr">
        <is>
          <t>2797</t>
        </is>
      </c>
      <c r="W711" s="3" t="inlineStr">
        <is>
          <t>1005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-0.04916420845625154</v>
      </c>
      <c r="E712" s="2" t="n">
        <v>0.541072306935578</v>
      </c>
      <c r="F712" s="3" t="n">
        <v>-0.1956947162426747</v>
      </c>
      <c r="G712" s="4" t="n">
        <v>228</v>
      </c>
      <c r="H712" s="4" t="n">
        <v>285</v>
      </c>
      <c r="I712" s="3" t="n">
        <v>227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0.0825</v>
      </c>
      <c r="O712" s="8" t="n">
        <v>0.04940000000000001</v>
      </c>
      <c r="P712" s="3" t="n">
        <v>0.0618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25909</t>
        </is>
      </c>
      <c r="V712" s="10" t="inlineStr">
        <is>
          <t>15540</t>
        </is>
      </c>
      <c r="W712" s="3" t="inlineStr">
        <is>
          <t>21202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20.33</v>
      </c>
      <c r="AO712" s="4" t="n">
        <v>20.44</v>
      </c>
      <c r="AP712" s="3" t="n">
        <v>20.4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0.6451612903225833</v>
      </c>
      <c r="E713" s="2" t="n">
        <v>0.6410256410256436</v>
      </c>
      <c r="F713" s="3" t="n">
        <v>-0.6824385805277622</v>
      </c>
      <c r="G713" s="4" t="n">
        <v>1472</v>
      </c>
      <c r="H713" s="4" t="n">
        <v>1602</v>
      </c>
      <c r="I713" s="3" t="n">
        <v>2537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0.8536</v>
      </c>
      <c r="O713" s="8" t="n">
        <v>0.8956999999999999</v>
      </c>
      <c r="P713" s="3" t="n">
        <v>0.6722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299924</t>
        </is>
      </c>
      <c r="V713" s="10" t="inlineStr">
        <is>
          <t>243340</t>
        </is>
      </c>
      <c r="W713" s="3" t="inlineStr">
        <is>
          <t>263024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21.84</v>
      </c>
      <c r="AO713" s="4" t="n">
        <v>21.98</v>
      </c>
      <c r="AP713" s="3" t="n">
        <v>21.83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0.2997275204359657</v>
      </c>
      <c r="E714" s="2" t="n">
        <v>0.651996740016286</v>
      </c>
      <c r="F714" s="3" t="n">
        <v>-0.3778677462888005</v>
      </c>
      <c r="G714" s="4" t="n">
        <v>1357</v>
      </c>
      <c r="H714" s="4" t="n">
        <v>1547</v>
      </c>
      <c r="I714" s="3" t="n">
        <v>1625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1.1876</v>
      </c>
      <c r="O714" s="8" t="n">
        <v>1.2712</v>
      </c>
      <c r="P714" s="3" t="n">
        <v>0.8945000000000001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296410</t>
        </is>
      </c>
      <c r="V714" s="10" t="inlineStr">
        <is>
          <t>289738</t>
        </is>
      </c>
      <c r="W714" s="3" t="inlineStr">
        <is>
          <t>154463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36.81</v>
      </c>
      <c r="AO714" s="4" t="n">
        <v>37.05</v>
      </c>
      <c r="AP714" s="3" t="n">
        <v>36.91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-0.08013890743956494</v>
      </c>
      <c r="E715" s="2" t="n">
        <v>0.6549926480416988</v>
      </c>
      <c r="F715" s="3" t="n">
        <v>-0.4780876494023897</v>
      </c>
      <c r="G715" s="4" t="n">
        <v>471</v>
      </c>
      <c r="H715" s="4" t="n">
        <v>464</v>
      </c>
      <c r="I715" s="3" t="n">
        <v>662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0.181</v>
      </c>
      <c r="O715" s="8" t="n">
        <v>0.2755</v>
      </c>
      <c r="P715" s="3" t="n">
        <v>0.3278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20389</t>
        </is>
      </c>
      <c r="V715" s="10" t="inlineStr">
        <is>
          <t>33609</t>
        </is>
      </c>
      <c r="W715" s="3" t="inlineStr">
        <is>
          <t>29768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74.81</v>
      </c>
      <c r="AO715" s="4" t="n">
        <v>75.3</v>
      </c>
      <c r="AP715" s="3" t="n">
        <v>74.94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0.1517450682852775</v>
      </c>
      <c r="E716" s="2" t="n">
        <v>0.30303030303031</v>
      </c>
      <c r="F716" s="3" t="n">
        <v>0.03776435045316469</v>
      </c>
      <c r="G716" s="4" t="n">
        <v>455</v>
      </c>
      <c r="H716" s="4" t="n">
        <v>385</v>
      </c>
      <c r="I716" s="3" t="n">
        <v>370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0.4158</v>
      </c>
      <c r="O716" s="8" t="n">
        <v>0.1694</v>
      </c>
      <c r="P716" s="3" t="n">
        <v>0.1024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105357</t>
        </is>
      </c>
      <c r="V716" s="10" t="inlineStr">
        <is>
          <t>44006</t>
        </is>
      </c>
      <c r="W716" s="3" t="inlineStr">
        <is>
          <t>33455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</v>
      </c>
      <c r="AO716" s="4" t="n">
        <v>26.48</v>
      </c>
      <c r="AP716" s="3" t="n">
        <v>26.49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0.1909490166125672</v>
      </c>
      <c r="E717" s="2" t="n">
        <v>0.1143510577472885</v>
      </c>
      <c r="F717" s="3" t="n">
        <v>-0.09518370454978919</v>
      </c>
      <c r="G717" s="4" t="n">
        <v>678</v>
      </c>
      <c r="H717" s="4" t="n">
        <v>739</v>
      </c>
      <c r="I717" s="3" t="n">
        <v>662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0.5136999999999999</v>
      </c>
      <c r="O717" s="8" t="n">
        <v>0.1882</v>
      </c>
      <c r="P717" s="3" t="n">
        <v>0.1095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56152</t>
        </is>
      </c>
      <c r="V717" s="10" t="inlineStr">
        <is>
          <t>29522</t>
        </is>
      </c>
      <c r="W717" s="3" t="inlineStr">
        <is>
          <t>16185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52.47</v>
      </c>
      <c r="AO717" s="4" t="n">
        <v>52.53</v>
      </c>
      <c r="AP717" s="3" t="n">
        <v>52.48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-0.04764173415911392</v>
      </c>
      <c r="E718" s="2" t="n">
        <v>0.09532888465204754</v>
      </c>
      <c r="F718" s="3" t="n">
        <v>-0.5476190476190402</v>
      </c>
      <c r="G718" s="4" t="n">
        <v>235</v>
      </c>
      <c r="H718" s="4" t="n">
        <v>184</v>
      </c>
      <c r="I718" s="3" t="n">
        <v>225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0.1016</v>
      </c>
      <c r="O718" s="8" t="n">
        <v>0.04389999999999999</v>
      </c>
      <c r="P718" s="3" t="n">
        <v>0.1249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18419</t>
        </is>
      </c>
      <c r="V718" s="10" t="inlineStr">
        <is>
          <t>8239</t>
        </is>
      </c>
      <c r="W718" s="3" t="inlineStr">
        <is>
          <t>26574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41.96</v>
      </c>
      <c r="AO718" s="4" t="n">
        <v>42</v>
      </c>
      <c r="AP718" s="3" t="n">
        <v>41.77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0.2673503021424506</v>
      </c>
      <c r="E719" s="2" t="n">
        <v>0.2520271751041181</v>
      </c>
      <c r="F719" s="3" t="n">
        <v>0.236820053193419</v>
      </c>
      <c r="G719" s="4" t="n">
        <v>406</v>
      </c>
      <c r="H719" s="4" t="n">
        <v>427</v>
      </c>
      <c r="I719" s="3" t="n">
        <v>525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0.5227000000000001</v>
      </c>
      <c r="O719" s="8" t="n">
        <v>0.5361</v>
      </c>
      <c r="P719" s="3" t="n">
        <v>0.7796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14733</t>
        </is>
      </c>
      <c r="V719" s="10" t="inlineStr">
        <is>
          <t>15739</t>
        </is>
      </c>
      <c r="W719" s="3" t="inlineStr">
        <is>
          <t>23506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273.78</v>
      </c>
      <c r="AO719" s="4" t="n">
        <v>274.47</v>
      </c>
      <c r="AP719" s="3" t="n">
        <v>275.12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0.5027068832173202</v>
      </c>
      <c r="E720" s="2" t="n">
        <v>-0.03847633705270493</v>
      </c>
      <c r="F720" s="3" t="n">
        <v>0</v>
      </c>
      <c r="G720" s="4" t="n">
        <v>821</v>
      </c>
      <c r="H720" s="4" t="n">
        <v>1282</v>
      </c>
      <c r="I720" s="3" t="n">
        <v>485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1.7255</v>
      </c>
      <c r="O720" s="8" t="n">
        <v>1.1364</v>
      </c>
      <c r="P720" s="3" t="n">
        <v>0.4123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567563</t>
        </is>
      </c>
      <c r="V720" s="10" t="inlineStr">
        <is>
          <t>374704</t>
        </is>
      </c>
      <c r="W720" s="3" t="inlineStr">
        <is>
          <t>146571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25.99</v>
      </c>
      <c r="AO720" s="4" t="n">
        <v>25.98</v>
      </c>
      <c r="AP720" s="3" t="n">
        <v>25.98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0.1646903820816888</v>
      </c>
      <c r="E721" s="2" t="n">
        <v>0.08220979940808477</v>
      </c>
      <c r="F721" s="3" t="n">
        <v>1.199277148020378</v>
      </c>
      <c r="G721" s="4" t="n">
        <v>132</v>
      </c>
      <c r="H721" s="4" t="n">
        <v>73</v>
      </c>
      <c r="I721" s="3" t="n">
        <v>150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0.0507</v>
      </c>
      <c r="O721" s="8" t="n">
        <v>0.0202</v>
      </c>
      <c r="P721" s="3" t="n">
        <v>0.0544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5924</t>
        </is>
      </c>
      <c r="V721" s="10" t="inlineStr">
        <is>
          <t>2940</t>
        </is>
      </c>
      <c r="W721" s="3" t="inlineStr">
        <is>
          <t>7087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60.82</v>
      </c>
      <c r="AO721" s="4" t="n">
        <v>60.87</v>
      </c>
      <c r="AP721" s="3" t="n">
        <v>61.6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0.232275190797487</v>
      </c>
      <c r="E722" s="2" t="n">
        <v>0.2869123813727554</v>
      </c>
      <c r="F722" s="3" t="n">
        <v>0.06602112676056589</v>
      </c>
      <c r="G722" s="4" t="n">
        <v>525</v>
      </c>
      <c r="H722" s="4" t="n">
        <v>503</v>
      </c>
      <c r="I722" s="3" t="n">
        <v>419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0.3662</v>
      </c>
      <c r="O722" s="8" t="n">
        <v>0.2011</v>
      </c>
      <c r="P722" s="3" t="n">
        <v>0.2933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34631</t>
        </is>
      </c>
      <c r="V722" s="10" t="inlineStr">
        <is>
          <t>18902</t>
        </is>
      </c>
      <c r="W722" s="3" t="inlineStr">
        <is>
          <t>28935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90.62</v>
      </c>
      <c r="AO722" s="4" t="n">
        <v>90.88</v>
      </c>
      <c r="AP722" s="3" t="n">
        <v>90.94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-1.012470675392015</v>
      </c>
      <c r="E723" s="2" t="n">
        <v>2.033179493576145</v>
      </c>
      <c r="F723" s="3" t="n">
        <v>0.7212713936430359</v>
      </c>
      <c r="G723" s="4" t="n">
        <v>2319</v>
      </c>
      <c r="H723" s="4" t="n">
        <v>1440</v>
      </c>
      <c r="I723" s="3" t="n">
        <v>1552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4.6942</v>
      </c>
      <c r="O723" s="8" t="n">
        <v>4.8659</v>
      </c>
      <c r="P723" s="3" t="n">
        <v>2.6599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505450</t>
        </is>
      </c>
      <c r="V723" s="10" t="inlineStr">
        <is>
          <t>530034</t>
        </is>
      </c>
      <c r="W723" s="3" t="inlineStr">
        <is>
          <t>211345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80.17</v>
      </c>
      <c r="AO723" s="4" t="n">
        <v>81.8</v>
      </c>
      <c r="AP723" s="3" t="n">
        <v>82.39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0.9782001117942983</v>
      </c>
      <c r="E724" s="2" t="n">
        <v>-0.07749792416275382</v>
      </c>
      <c r="F724" s="3" t="n">
        <v>-0.8475984709988372</v>
      </c>
      <c r="G724" s="4" t="n">
        <v>5530</v>
      </c>
      <c r="H724" s="4" t="n">
        <v>9474</v>
      </c>
      <c r="I724" s="3" t="n">
        <v>9928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7.9688</v>
      </c>
      <c r="O724" s="8" t="n">
        <v>5.9965</v>
      </c>
      <c r="P724" s="3" t="n">
        <v>7.3302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315121</t>
        </is>
      </c>
      <c r="V724" s="10" t="inlineStr">
        <is>
          <t>199151</t>
        </is>
      </c>
      <c r="W724" s="3" t="inlineStr">
        <is>
          <t>266722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180.65</v>
      </c>
      <c r="AO724" s="4" t="n">
        <v>180.51</v>
      </c>
      <c r="AP724" s="3" t="n">
        <v>178.98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-0.1656657693104225</v>
      </c>
      <c r="E725" s="2" t="n">
        <v>0.6775910945170561</v>
      </c>
      <c r="F725" s="3" t="n">
        <v>0.1098825630107799</v>
      </c>
      <c r="G725" s="4" t="n">
        <v>143</v>
      </c>
      <c r="H725" s="4" t="n">
        <v>107</v>
      </c>
      <c r="I725" s="3" t="n">
        <v>169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0.0678</v>
      </c>
      <c r="O725" s="8" t="n">
        <v>0.0764</v>
      </c>
      <c r="P725" s="3" t="n">
        <v>0.1397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3346</t>
        </is>
      </c>
      <c r="V725" s="10" t="inlineStr">
        <is>
          <t>4515</t>
        </is>
      </c>
      <c r="W725" s="3" t="inlineStr">
        <is>
          <t>9069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144.63</v>
      </c>
      <c r="AO725" s="4" t="n">
        <v>145.61</v>
      </c>
      <c r="AP725" s="3" t="n">
        <v>145.77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1.653543307086621</v>
      </c>
      <c r="E726" s="2" t="n">
        <v>1.006971340046468</v>
      </c>
      <c r="F726" s="3" t="n">
        <v>-2.223926380368092</v>
      </c>
      <c r="G726" s="4" t="n">
        <v>632</v>
      </c>
      <c r="H726" s="4" t="n">
        <v>399</v>
      </c>
      <c r="I726" s="3" t="n">
        <v>206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0.2731</v>
      </c>
      <c r="O726" s="8" t="n">
        <v>0.2106</v>
      </c>
      <c r="P726" s="3" t="n">
        <v>0.0663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164634</t>
        </is>
      </c>
      <c r="V726" s="10" t="inlineStr">
        <is>
          <t>117415</t>
        </is>
      </c>
      <c r="W726" s="3" t="inlineStr">
        <is>
          <t>44952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12.91</v>
      </c>
      <c r="AO726" s="4" t="n">
        <v>13.04</v>
      </c>
      <c r="AP726" s="3" t="n">
        <v>12.75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-0.5710206995003574</v>
      </c>
      <c r="E727" s="2" t="n">
        <v>0.1435750179468742</v>
      </c>
      <c r="F727" s="3" t="n">
        <v>0.860215053763448</v>
      </c>
      <c r="G727" s="4" t="n">
        <v>2712</v>
      </c>
      <c r="H727" s="4" t="n">
        <v>1836</v>
      </c>
      <c r="I727" s="3" t="n">
        <v>2105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1.0599</v>
      </c>
      <c r="O727" s="8" t="n">
        <v>0.6142000000000001</v>
      </c>
      <c r="P727" s="3" t="n">
        <v>0.7225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673075</t>
        </is>
      </c>
      <c r="V727" s="10" t="inlineStr">
        <is>
          <t>300999</t>
        </is>
      </c>
      <c r="W727" s="3" t="inlineStr">
        <is>
          <t>319635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13.93</v>
      </c>
      <c r="AO727" s="4" t="n">
        <v>13.95</v>
      </c>
      <c r="AP727" s="3" t="n">
        <v>14.07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-2.002682163611976</v>
      </c>
      <c r="E728" s="2" t="n">
        <v>1.99799288386096</v>
      </c>
      <c r="F728" s="3" t="n">
        <v>1.994633273703045</v>
      </c>
      <c r="G728" s="4" t="n">
        <v>104</v>
      </c>
      <c r="H728" s="4" t="n">
        <v>56</v>
      </c>
      <c r="I728" s="3" t="n">
        <v>26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0.0561</v>
      </c>
      <c r="O728" s="8" t="n">
        <v>0.08699999999999999</v>
      </c>
      <c r="P728" s="3" t="n">
        <v>0.0689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109.61</v>
      </c>
      <c r="AO728" s="4" t="n">
        <v>111.8</v>
      </c>
      <c r="AP728" s="3" t="n">
        <v>114.03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3.982478986622465</v>
      </c>
      <c r="E729" s="2" t="n">
        <v>1.297902862217365</v>
      </c>
      <c r="F729" s="3" t="n">
        <v>-0.08317036437610578</v>
      </c>
      <c r="G729" s="4" t="n">
        <v>79503</v>
      </c>
      <c r="H729" s="4" t="n">
        <v>29429</v>
      </c>
      <c r="I729" s="3" t="n">
        <v>18789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233.7076</v>
      </c>
      <c r="O729" s="8" t="n">
        <v>65.6117</v>
      </c>
      <c r="P729" s="3" t="n">
        <v>40.5841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184345</t>
        </is>
      </c>
      <c r="V729" s="10" t="inlineStr">
        <is>
          <t>86586</t>
        </is>
      </c>
      <c r="W729" s="3" t="inlineStr">
        <is>
          <t>48365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2195.85</v>
      </c>
      <c r="AO729" s="4" t="n">
        <v>2224.35</v>
      </c>
      <c r="AP729" s="3" t="n">
        <v>2222.5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0.4222081486172684</v>
      </c>
      <c r="E730" s="2" t="n">
        <v>-1.673323523228921</v>
      </c>
      <c r="F730" s="3" t="n">
        <v>-1.992559969213664</v>
      </c>
      <c r="G730" s="4" t="n">
        <v>10970</v>
      </c>
      <c r="H730" s="4" t="n">
        <v>15838</v>
      </c>
      <c r="I730" s="3" t="n">
        <v>12923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11.1205</v>
      </c>
      <c r="O730" s="8" t="n">
        <v>19.9179</v>
      </c>
      <c r="P730" s="3" t="n">
        <v>7.7369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271893</t>
        </is>
      </c>
      <c r="V730" s="10" t="inlineStr">
        <is>
          <t>365435</t>
        </is>
      </c>
      <c r="W730" s="3" t="inlineStr">
        <is>
          <t>211727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237.85</v>
      </c>
      <c r="AO730" s="4" t="n">
        <v>233.87</v>
      </c>
      <c r="AP730" s="3" t="n">
        <v>229.21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-0.296222029804496</v>
      </c>
      <c r="E731" s="2" t="n">
        <v>-0.5667794131090635</v>
      </c>
      <c r="F731" s="3" t="n">
        <v>-2.937390824675916</v>
      </c>
      <c r="G731" s="4" t="n">
        <v>10316</v>
      </c>
      <c r="H731" s="4" t="n">
        <v>14609</v>
      </c>
      <c r="I731" s="3" t="n">
        <v>18661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14.458</v>
      </c>
      <c r="O731" s="8" t="n">
        <v>15.1351</v>
      </c>
      <c r="P731" s="3" t="n">
        <v>21.2681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350306</t>
        </is>
      </c>
      <c r="V731" s="10" t="inlineStr">
        <is>
          <t>351666</t>
        </is>
      </c>
      <c r="W731" s="3" t="inlineStr">
        <is>
          <t>559319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218.78</v>
      </c>
      <c r="AO731" s="4" t="n">
        <v>217.54</v>
      </c>
      <c r="AP731" s="3" t="n">
        <v>211.15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1.657527417746768</v>
      </c>
      <c r="E732" s="2" t="n">
        <v>-2.390584773813902</v>
      </c>
      <c r="F732" s="3" t="n">
        <v>-0.3893494096960591</v>
      </c>
      <c r="G732" s="4" t="n">
        <v>14641</v>
      </c>
      <c r="H732" s="4" t="n">
        <v>5763</v>
      </c>
      <c r="I732" s="3" t="n">
        <v>6991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11.6879</v>
      </c>
      <c r="O732" s="8" t="n">
        <v>3.0244</v>
      </c>
      <c r="P732" s="3" t="n">
        <v>3.1473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137596</t>
        </is>
      </c>
      <c r="V732" s="10" t="inlineStr">
        <is>
          <t>40712</t>
        </is>
      </c>
      <c r="W732" s="3" t="inlineStr">
        <is>
          <t>36918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407.85</v>
      </c>
      <c r="AO732" s="4" t="n">
        <v>398.1</v>
      </c>
      <c r="AP732" s="3" t="n">
        <v>396.55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0.4549445286934167</v>
      </c>
      <c r="E733" s="2" t="n">
        <v>-0.4131574765612441</v>
      </c>
      <c r="F733" s="3" t="n">
        <v>-1.954683261528642</v>
      </c>
      <c r="G733" s="4" t="n">
        <v>4785</v>
      </c>
      <c r="H733" s="4" t="n">
        <v>4565</v>
      </c>
      <c r="I733" s="3" t="n">
        <v>7058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2.5665</v>
      </c>
      <c r="O733" s="8" t="n">
        <v>2.5873</v>
      </c>
      <c r="P733" s="3" t="n">
        <v>4.2033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20253</t>
        </is>
      </c>
      <c r="V733" s="10" t="inlineStr">
        <is>
          <t>22490</t>
        </is>
      </c>
      <c r="W733" s="3" t="inlineStr">
        <is>
          <t>29292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629.3</v>
      </c>
      <c r="AO733" s="4" t="n">
        <v>626.7</v>
      </c>
      <c r="AP733" s="3" t="n">
        <v>614.45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2.556843315933831</v>
      </c>
      <c r="E734" s="2" t="n">
        <v>-0.2760524499654973</v>
      </c>
      <c r="F734" s="3" t="n">
        <v>0.190311418685125</v>
      </c>
      <c r="G734" s="4" t="n">
        <v>21214</v>
      </c>
      <c r="H734" s="4" t="n">
        <v>24297</v>
      </c>
      <c r="I734" s="3" t="n">
        <v>19827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81.6692</v>
      </c>
      <c r="O734" s="8" t="n">
        <v>30.0594</v>
      </c>
      <c r="P734" s="3" t="n">
        <v>36.5679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624069</t>
        </is>
      </c>
      <c r="V734" s="10" t="inlineStr">
        <is>
          <t>293432</t>
        </is>
      </c>
      <c r="W734" s="3" t="inlineStr">
        <is>
          <t>442508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579.6</v>
      </c>
      <c r="AO734" s="4" t="n">
        <v>578</v>
      </c>
      <c r="AP734" s="3" t="n">
        <v>579.1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0.3677860020094539</v>
      </c>
      <c r="E735" s="2" t="n">
        <v>0.8109398820784975</v>
      </c>
      <c r="F735" s="3" t="n">
        <v>-2.124461368874627</v>
      </c>
      <c r="G735" s="4" t="n">
        <v>59309</v>
      </c>
      <c r="H735" s="4" t="n">
        <v>45952</v>
      </c>
      <c r="I735" s="3" t="n">
        <v>67144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225.995</v>
      </c>
      <c r="O735" s="8" t="n">
        <v>476.8074</v>
      </c>
      <c r="P735" s="3" t="n">
        <v>468.01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171029</t>
        </is>
      </c>
      <c r="V735" s="10" t="inlineStr">
        <is>
          <t>517490</t>
        </is>
      </c>
      <c r="W735" s="3" t="inlineStr">
        <is>
          <t>448906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-1200</v>
      </c>
      <c r="AC735" s="5" t="n">
        <v>20250</v>
      </c>
      <c r="AD735" s="4" t="n">
        <v>280</v>
      </c>
      <c r="AE735" s="4" t="n">
        <v>297</v>
      </c>
      <c r="AF735" s="5" t="n">
        <v>604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5470.4</v>
      </c>
      <c r="AL735" s="4" t="n">
        <v>5537.1</v>
      </c>
      <c r="AM735" s="5" t="n">
        <v>5431.2</v>
      </c>
      <c r="AN735" s="4" t="n">
        <v>5444.3</v>
      </c>
      <c r="AO735" s="4" t="n">
        <v>5488.45</v>
      </c>
      <c r="AP735" s="3" t="n">
        <v>5371.85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-2.374231842449069</v>
      </c>
      <c r="E736" s="2" t="n">
        <v>2.968922960001319</v>
      </c>
      <c r="F736" s="3" t="n">
        <v>-0.9915923239843283</v>
      </c>
      <c r="G736" s="4" t="n">
        <v>3828</v>
      </c>
      <c r="H736" s="4" t="n">
        <v>2678</v>
      </c>
      <c r="I736" s="3" t="n">
        <v>2534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5.87</v>
      </c>
      <c r="O736" s="8" t="n">
        <v>3.2012</v>
      </c>
      <c r="P736" s="3" t="n">
        <v>2.7298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7198</t>
        </is>
      </c>
      <c r="V736" s="10" t="inlineStr">
        <is>
          <t>2498</t>
        </is>
      </c>
      <c r="W736" s="3" t="inlineStr">
        <is>
          <t>3795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3026.35</v>
      </c>
      <c r="AO736" s="4" t="n">
        <v>3116.2</v>
      </c>
      <c r="AP736" s="3" t="n">
        <v>3085.3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0.590571224926174</v>
      </c>
      <c r="E737" s="2" t="n">
        <v>-0.5769814758578734</v>
      </c>
      <c r="F737" s="3" t="n">
        <v>-1.282834453268176</v>
      </c>
      <c r="G737" s="4" t="n">
        <v>6390</v>
      </c>
      <c r="H737" s="4" t="n">
        <v>3550</v>
      </c>
      <c r="I737" s="3" t="n">
        <v>4920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3.2825</v>
      </c>
      <c r="O737" s="8" t="n">
        <v>2.5145</v>
      </c>
      <c r="P737" s="3" t="n">
        <v>2.5059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32517</t>
        </is>
      </c>
      <c r="V737" s="10" t="inlineStr">
        <is>
          <t>27061</t>
        </is>
      </c>
      <c r="W737" s="3" t="inlineStr">
        <is>
          <t>26103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493.95</v>
      </c>
      <c r="AO737" s="4" t="n">
        <v>491.1</v>
      </c>
      <c r="AP737" s="3" t="n">
        <v>484.8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4.997540580423018</v>
      </c>
      <c r="E738" s="2" t="n">
        <v>4.998594584465468</v>
      </c>
      <c r="F738" s="3" t="n">
        <v>0.1963146388256805</v>
      </c>
      <c r="G738" s="4" t="n">
        <v>150</v>
      </c>
      <c r="H738" s="4" t="n">
        <v>148</v>
      </c>
      <c r="I738" s="3" t="n">
        <v>3084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0.5306000000000001</v>
      </c>
      <c r="O738" s="8" t="n">
        <v>0.2898</v>
      </c>
      <c r="P738" s="3" t="n">
        <v>11.4486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24856</t>
        </is>
      </c>
      <c r="V738" s="10" t="inlineStr">
        <is>
          <t>12929</t>
        </is>
      </c>
      <c r="W738" s="3" t="inlineStr">
        <is>
          <t>242093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213.46</v>
      </c>
      <c r="AO738" s="4" t="n">
        <v>224.13</v>
      </c>
      <c r="AP738" s="3" t="n">
        <v>224.57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3.843783700508403</v>
      </c>
      <c r="E739" s="2" t="n">
        <v>-0.2002818781989543</v>
      </c>
      <c r="F739" s="3" t="n">
        <v>-0.1263564739110952</v>
      </c>
      <c r="G739" s="4" t="n">
        <v>177012</v>
      </c>
      <c r="H739" s="4" t="n">
        <v>127393</v>
      </c>
      <c r="I739" s="3" t="n">
        <v>169634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1014.7041</v>
      </c>
      <c r="O739" s="8" t="n">
        <v>630.1205</v>
      </c>
      <c r="P739" s="3" t="n">
        <v>982.6806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22716253</t>
        </is>
      </c>
      <c r="V739" s="10" t="inlineStr">
        <is>
          <t>12364067</t>
        </is>
      </c>
      <c r="W739" s="3" t="inlineStr">
        <is>
          <t>18578445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134.81</v>
      </c>
      <c r="AO739" s="4" t="n">
        <v>134.54</v>
      </c>
      <c r="AP739" s="3" t="n">
        <v>134.37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-1.147728642005058</v>
      </c>
      <c r="E740" s="2" t="n">
        <v>-1.313423739143682</v>
      </c>
      <c r="F740" s="3" t="n">
        <v>-2.359189723320161</v>
      </c>
      <c r="G740" s="4" t="n">
        <v>14190</v>
      </c>
      <c r="H740" s="4" t="n">
        <v>11643</v>
      </c>
      <c r="I740" s="3" t="n">
        <v>17620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25.9615</v>
      </c>
      <c r="O740" s="8" t="n">
        <v>19.8121</v>
      </c>
      <c r="P740" s="3" t="n">
        <v>25.6097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81307</t>
        </is>
      </c>
      <c r="V740" s="10" t="inlineStr">
        <is>
          <t>64028</t>
        </is>
      </c>
      <c r="W740" s="3" t="inlineStr">
        <is>
          <t>78238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1640.75</v>
      </c>
      <c r="AO740" s="4" t="n">
        <v>1619.2</v>
      </c>
      <c r="AP740" s="3" t="n">
        <v>1581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-1.043828592357474</v>
      </c>
      <c r="E741" s="2" t="n">
        <v>-0.2282400838936413</v>
      </c>
      <c r="F741" s="3" t="n">
        <v>0.5564486212439718</v>
      </c>
      <c r="G741" s="4" t="n">
        <v>4964</v>
      </c>
      <c r="H741" s="4" t="n">
        <v>3788</v>
      </c>
      <c r="I741" s="3" t="n">
        <v>4615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9.1858</v>
      </c>
      <c r="O741" s="8" t="n">
        <v>4.6846</v>
      </c>
      <c r="P741" s="3" t="n">
        <v>3.1524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94020</t>
        </is>
      </c>
      <c r="V741" s="10" t="inlineStr">
        <is>
          <t>37006</t>
        </is>
      </c>
      <c r="W741" s="3" t="inlineStr">
        <is>
          <t>20323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810.55</v>
      </c>
      <c r="AO741" s="4" t="n">
        <v>808.7</v>
      </c>
      <c r="AP741" s="3" t="n">
        <v>813.2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-0.562350625615071</v>
      </c>
      <c r="E742" s="2" t="n">
        <v>2.163155662378067</v>
      </c>
      <c r="F742" s="3" t="n">
        <v>-6.310545253252148</v>
      </c>
      <c r="G742" s="4" t="n">
        <v>10231</v>
      </c>
      <c r="H742" s="4" t="n">
        <v>19216</v>
      </c>
      <c r="I742" s="3" t="n">
        <v>36325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9.4</v>
      </c>
      <c r="O742" s="8" t="n">
        <v>13.7601</v>
      </c>
      <c r="P742" s="3" t="n">
        <v>29.8794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142143</t>
        </is>
      </c>
      <c r="V742" s="10" t="inlineStr">
        <is>
          <t>159894</t>
        </is>
      </c>
      <c r="W742" s="3" t="inlineStr">
        <is>
          <t>361713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353.65</v>
      </c>
      <c r="AO742" s="4" t="n">
        <v>361.3</v>
      </c>
      <c r="AP742" s="3" t="n">
        <v>338.5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-0.008251642076773279</v>
      </c>
      <c r="E743" s="2" t="n">
        <v>-0.56445889517899</v>
      </c>
      <c r="F743" s="3" t="n">
        <v>-0.4514747622288217</v>
      </c>
      <c r="G743" s="4" t="n">
        <v>4065</v>
      </c>
      <c r="H743" s="4" t="n">
        <v>2202</v>
      </c>
      <c r="I743" s="3" t="n">
        <v>3057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3.8669</v>
      </c>
      <c r="O743" s="8" t="n">
        <v>2.6125</v>
      </c>
      <c r="P743" s="3" t="n">
        <v>4.3784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7269</t>
        </is>
      </c>
      <c r="V743" s="10" t="inlineStr">
        <is>
          <t>4678</t>
        </is>
      </c>
      <c r="W743" s="3" t="inlineStr">
        <is>
          <t>10864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3029.45</v>
      </c>
      <c r="AO743" s="4" t="n">
        <v>3012.35</v>
      </c>
      <c r="AP743" s="3" t="n">
        <v>2998.75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4.519967959720795</v>
      </c>
      <c r="E744" s="2" t="n">
        <v>-0.6678344646376171</v>
      </c>
      <c r="F744" s="3" t="n">
        <v>-4.210294279731079</v>
      </c>
      <c r="G744" s="4" t="n">
        <v>3808</v>
      </c>
      <c r="H744" s="4" t="n">
        <v>2808</v>
      </c>
      <c r="I744" s="3" t="n">
        <v>2229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4.7009</v>
      </c>
      <c r="O744" s="8" t="n">
        <v>4.2136</v>
      </c>
      <c r="P744" s="3" t="n">
        <v>1.3318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354697</t>
        </is>
      </c>
      <c r="V744" s="10" t="inlineStr">
        <is>
          <t>205665</t>
        </is>
      </c>
      <c r="W744" s="3" t="inlineStr">
        <is>
          <t>108344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91.34</v>
      </c>
      <c r="AO744" s="4" t="n">
        <v>90.73</v>
      </c>
      <c r="AP744" s="3" t="n">
        <v>86.91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5.866400228375677</v>
      </c>
      <c r="E745" s="2" t="n">
        <v>1.813401644869892</v>
      </c>
      <c r="F745" s="3" t="n">
        <v>-4.065417466728475</v>
      </c>
      <c r="G745" s="4" t="n">
        <v>31890</v>
      </c>
      <c r="H745" s="4" t="n">
        <v>26919</v>
      </c>
      <c r="I745" s="3" t="n">
        <v>17470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47.9555</v>
      </c>
      <c r="O745" s="8" t="n">
        <v>38.0166</v>
      </c>
      <c r="P745" s="3" t="n">
        <v>15.8071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1341826</t>
        </is>
      </c>
      <c r="V745" s="10" t="inlineStr">
        <is>
          <t>1078771</t>
        </is>
      </c>
      <c r="W745" s="3" t="inlineStr">
        <is>
          <t>544033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148.34</v>
      </c>
      <c r="AO745" s="4" t="n">
        <v>151.03</v>
      </c>
      <c r="AP745" s="3" t="n">
        <v>144.89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-0.9522381345130122</v>
      </c>
      <c r="E746" s="2" t="n">
        <v>1.377744133232403</v>
      </c>
      <c r="F746" s="3" t="n">
        <v>0.5824372759856596</v>
      </c>
      <c r="G746" s="4" t="n">
        <v>92599</v>
      </c>
      <c r="H746" s="4" t="n">
        <v>102916</v>
      </c>
      <c r="I746" s="3" t="n">
        <v>148924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442.1972</v>
      </c>
      <c r="O746" s="8" t="n">
        <v>571.9549</v>
      </c>
      <c r="P746" s="3" t="n">
        <v>598.1691000000001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3490020</t>
        </is>
      </c>
      <c r="V746" s="10" t="inlineStr">
        <is>
          <t>4879532</t>
        </is>
      </c>
      <c r="W746" s="3" t="inlineStr">
        <is>
          <t>4110291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-18200</v>
      </c>
      <c r="AC746" s="5" t="n">
        <v>81200</v>
      </c>
      <c r="AD746" s="4" t="n">
        <v>206</v>
      </c>
      <c r="AE746" s="4" t="n">
        <v>266</v>
      </c>
      <c r="AF746" s="5" t="n">
        <v>471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666.1</v>
      </c>
      <c r="AL746" s="4" t="n">
        <v>676.75</v>
      </c>
      <c r="AM746" s="5" t="n">
        <v>678.45</v>
      </c>
      <c r="AN746" s="4" t="n">
        <v>660.5</v>
      </c>
      <c r="AO746" s="4" t="n">
        <v>669.6</v>
      </c>
      <c r="AP746" s="3" t="n">
        <v>673.5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0.1629782123863519</v>
      </c>
      <c r="E747" s="2" t="n">
        <v>3.288515885929593</v>
      </c>
      <c r="F747" s="3" t="n">
        <v>-2.661470856479555</v>
      </c>
      <c r="G747" s="4" t="n">
        <v>1461</v>
      </c>
      <c r="H747" s="4" t="n">
        <v>4673</v>
      </c>
      <c r="I747" s="3" t="n">
        <v>2026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0.623</v>
      </c>
      <c r="O747" s="8" t="n">
        <v>1.906</v>
      </c>
      <c r="P747" s="3" t="n">
        <v>0.6531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6427</t>
        </is>
      </c>
      <c r="V747" s="10" t="inlineStr">
        <is>
          <t>14039</t>
        </is>
      </c>
      <c r="W747" s="3" t="inlineStr">
        <is>
          <t>5956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583.85</v>
      </c>
      <c r="AO747" s="4" t="n">
        <v>603.05</v>
      </c>
      <c r="AP747" s="3" t="n">
        <v>587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-0.3081070672058475</v>
      </c>
      <c r="E748" s="2" t="n">
        <v>4.983581224647476</v>
      </c>
      <c r="F748" s="3" t="n">
        <v>4.231830726770924</v>
      </c>
      <c r="G748" s="4" t="n">
        <v>443</v>
      </c>
      <c r="H748" s="4" t="n">
        <v>554</v>
      </c>
      <c r="I748" s="3" t="n">
        <v>1188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0.2368</v>
      </c>
      <c r="O748" s="8" t="n">
        <v>0.7781</v>
      </c>
      <c r="P748" s="3" t="n">
        <v>1.5454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51.77</v>
      </c>
      <c r="AO748" s="4" t="n">
        <v>54.35</v>
      </c>
      <c r="AP748" s="3" t="n">
        <v>56.65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0.7916402786573782</v>
      </c>
      <c r="E749" s="2" t="n">
        <v>1.036757775683321</v>
      </c>
      <c r="F749" s="3" t="n">
        <v>-0.6529850746268727</v>
      </c>
      <c r="G749" s="4" t="n">
        <v>36637</v>
      </c>
      <c r="H749" s="4" t="n">
        <v>36367</v>
      </c>
      <c r="I749" s="3" t="n">
        <v>56527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121.8403</v>
      </c>
      <c r="O749" s="8" t="n">
        <v>122.7903</v>
      </c>
      <c r="P749" s="3" t="n">
        <v>208.2934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1492563</t>
        </is>
      </c>
      <c r="V749" s="10" t="inlineStr">
        <is>
          <t>1330643</t>
        </is>
      </c>
      <c r="W749" s="3" t="inlineStr">
        <is>
          <t>2402010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108650</v>
      </c>
      <c r="AC749" s="5" t="n">
        <v>116600</v>
      </c>
      <c r="AD749" s="4" t="n">
        <v>216</v>
      </c>
      <c r="AE749" s="4" t="n">
        <v>263</v>
      </c>
      <c r="AF749" s="5" t="n">
        <v>260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322.3</v>
      </c>
      <c r="AL749" s="4" t="n">
        <v>325.7</v>
      </c>
      <c r="AM749" s="5" t="n">
        <v>322.75</v>
      </c>
      <c r="AN749" s="4" t="n">
        <v>318.3</v>
      </c>
      <c r="AO749" s="4" t="n">
        <v>321.6</v>
      </c>
      <c r="AP749" s="3" t="n">
        <v>319.5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4.986482427155313</v>
      </c>
      <c r="E750" s="2" t="n">
        <v>4.978540772532174</v>
      </c>
      <c r="F750" s="3" t="n">
        <v>-1.308258381030245</v>
      </c>
      <c r="G750" s="4" t="n">
        <v>7101</v>
      </c>
      <c r="H750" s="4" t="n">
        <v>17183</v>
      </c>
      <c r="I750" s="3" t="n">
        <v>17294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11.4511</v>
      </c>
      <c r="O750" s="8" t="n">
        <v>25.5329</v>
      </c>
      <c r="P750" s="3" t="n">
        <v>22.8878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1977374</t>
        </is>
      </c>
      <c r="V750" s="10" t="inlineStr">
        <is>
          <t>3331792</t>
        </is>
      </c>
      <c r="W750" s="3" t="inlineStr">
        <is>
          <t>3377955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34.95</v>
      </c>
      <c r="AO750" s="4" t="n">
        <v>36.69</v>
      </c>
      <c r="AP750" s="3" t="n">
        <v>36.21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0.07871654546818967</v>
      </c>
      <c r="E751" s="2" t="n">
        <v>1.711674594554101</v>
      </c>
      <c r="F751" s="3" t="n">
        <v>4.83870967741935</v>
      </c>
      <c r="G751" s="4" t="n">
        <v>23926</v>
      </c>
      <c r="H751" s="4" t="n">
        <v>37615</v>
      </c>
      <c r="I751" s="3" t="n">
        <v>78944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56.3716</v>
      </c>
      <c r="O751" s="8" t="n">
        <v>91.99040000000001</v>
      </c>
      <c r="P751" s="3" t="n">
        <v>176.7027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725624</t>
        </is>
      </c>
      <c r="V751" s="10" t="inlineStr">
        <is>
          <t>1266108</t>
        </is>
      </c>
      <c r="W751" s="3" t="inlineStr">
        <is>
          <t>2203004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266.99</v>
      </c>
      <c r="AO751" s="4" t="n">
        <v>271.56</v>
      </c>
      <c r="AP751" s="3" t="n">
        <v>284.7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3.857761448628786</v>
      </c>
      <c r="E752" s="2" t="n">
        <v>-0.8843967150979154</v>
      </c>
      <c r="F752" s="3" t="n">
        <v>-0.2166985340981575</v>
      </c>
      <c r="G752" s="4" t="n">
        <v>248143</v>
      </c>
      <c r="H752" s="4" t="n">
        <v>138856</v>
      </c>
      <c r="I752" s="3" t="n">
        <v>70768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1402.4752</v>
      </c>
      <c r="O752" s="8" t="n">
        <v>681.1577000000001</v>
      </c>
      <c r="P752" s="3" t="n">
        <v>343.8176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9080886</t>
        </is>
      </c>
      <c r="V752" s="10" t="inlineStr">
        <is>
          <t>7627704</t>
        </is>
      </c>
      <c r="W752" s="3" t="inlineStr">
        <is>
          <t>3782860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22275</v>
      </c>
      <c r="AC752" s="5" t="n">
        <v>74925</v>
      </c>
      <c r="AD752" s="4" t="n">
        <v>912</v>
      </c>
      <c r="AE752" s="4" t="n">
        <v>425</v>
      </c>
      <c r="AF752" s="5" t="n">
        <v>251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400.6</v>
      </c>
      <c r="AL752" s="4" t="n">
        <v>397.6</v>
      </c>
      <c r="AM752" s="5" t="n">
        <v>396.4</v>
      </c>
      <c r="AN752" s="4" t="n">
        <v>395.75</v>
      </c>
      <c r="AO752" s="4" t="n">
        <v>392.25</v>
      </c>
      <c r="AP752" s="3" t="n">
        <v>391.4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-0.7449476323941517</v>
      </c>
      <c r="E753" s="2" t="n">
        <v>0.529464219365386</v>
      </c>
      <c r="F753" s="3" t="n">
        <v>0.3659009849758871</v>
      </c>
      <c r="G753" s="4" t="n">
        <v>88086</v>
      </c>
      <c r="H753" s="4" t="n">
        <v>97411</v>
      </c>
      <c r="I753" s="3" t="n">
        <v>94476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424.2758</v>
      </c>
      <c r="O753" s="8" t="n">
        <v>472.13</v>
      </c>
      <c r="P753" s="3" t="n">
        <v>511.1111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828413</t>
        </is>
      </c>
      <c r="V753" s="10" t="inlineStr">
        <is>
          <t>1284076</t>
        </is>
      </c>
      <c r="W753" s="3" t="inlineStr">
        <is>
          <t>1111525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14400</v>
      </c>
      <c r="AC753" s="5" t="n">
        <v>31800</v>
      </c>
      <c r="AD753" s="4" t="n">
        <v>372</v>
      </c>
      <c r="AE753" s="4" t="n">
        <v>151</v>
      </c>
      <c r="AF753" s="5" t="n">
        <v>274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2726.2</v>
      </c>
      <c r="AL753" s="4" t="n">
        <v>2734.35</v>
      </c>
      <c r="AM753" s="5" t="n">
        <v>2746.2</v>
      </c>
      <c r="AN753" s="4" t="n">
        <v>2691.4</v>
      </c>
      <c r="AO753" s="4" t="n">
        <v>2705.65</v>
      </c>
      <c r="AP753" s="3" t="n">
        <v>2715.55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0.06651884700665441</v>
      </c>
      <c r="E754" s="2" t="n">
        <v>-0.8198537558165275</v>
      </c>
      <c r="F754" s="3" t="n">
        <v>-1.251117068811444</v>
      </c>
      <c r="G754" s="4" t="n">
        <v>7380</v>
      </c>
      <c r="H754" s="4" t="n">
        <v>11002</v>
      </c>
      <c r="I754" s="3" t="n">
        <v>6453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5.3087</v>
      </c>
      <c r="O754" s="8" t="n">
        <v>8.2178</v>
      </c>
      <c r="P754" s="3" t="n">
        <v>4.1796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69819</t>
        </is>
      </c>
      <c r="V754" s="10" t="inlineStr">
        <is>
          <t>109368</t>
        </is>
      </c>
      <c r="W754" s="3" t="inlineStr">
        <is>
          <t>50666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451.3</v>
      </c>
      <c r="AO754" s="4" t="n">
        <v>447.6</v>
      </c>
      <c r="AP754" s="3" t="n">
        <v>442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1.23086634053968</v>
      </c>
      <c r="E755" s="2" t="n">
        <v>0.8339828526890136</v>
      </c>
      <c r="F755" s="3" t="n">
        <v>0.1159465100100487</v>
      </c>
      <c r="G755" s="4" t="n">
        <v>21026</v>
      </c>
      <c r="H755" s="4" t="n">
        <v>15667</v>
      </c>
      <c r="I755" s="3" t="n">
        <v>16492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33.707</v>
      </c>
      <c r="O755" s="8" t="n">
        <v>27.1211</v>
      </c>
      <c r="P755" s="3" t="n">
        <v>34.9947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313950</t>
        </is>
      </c>
      <c r="V755" s="10" t="inlineStr">
        <is>
          <t>263819</t>
        </is>
      </c>
      <c r="W755" s="3" t="inlineStr">
        <is>
          <t>321719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641.5</v>
      </c>
      <c r="AO755" s="4" t="n">
        <v>646.85</v>
      </c>
      <c r="AP755" s="3" t="n">
        <v>647.6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3.404082186207368</v>
      </c>
      <c r="E756" s="2" t="n">
        <v>-1.226309921962099</v>
      </c>
      <c r="F756" s="3" t="n">
        <v>4.99933607754614</v>
      </c>
      <c r="G756" s="4" t="n">
        <v>2715</v>
      </c>
      <c r="H756" s="4" t="n">
        <v>2482</v>
      </c>
      <c r="I756" s="3" t="n">
        <v>2279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2.9602</v>
      </c>
      <c r="O756" s="8" t="n">
        <v>1.4687</v>
      </c>
      <c r="P756" s="3" t="n">
        <v>11.3998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22565</t>
        </is>
      </c>
      <c r="V756" s="10" t="inlineStr">
        <is>
          <t>8846</t>
        </is>
      </c>
      <c r="W756" s="3" t="inlineStr">
        <is>
          <t>66588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762.45</v>
      </c>
      <c r="AO756" s="4" t="n">
        <v>753.1</v>
      </c>
      <c r="AP756" s="3" t="n">
        <v>790.75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0.1845202473568602</v>
      </c>
      <c r="E757" s="2" t="n">
        <v>-0.6072975260092582</v>
      </c>
      <c r="F757" s="3" t="n">
        <v>0.8463965543146323</v>
      </c>
      <c r="G757" s="4" t="n">
        <v>859</v>
      </c>
      <c r="H757" s="4" t="n">
        <v>322</v>
      </c>
      <c r="I757" s="3" t="n">
        <v>560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0.1477</v>
      </c>
      <c r="O757" s="8" t="n">
        <v>0.1298</v>
      </c>
      <c r="P757" s="3" t="n">
        <v>0.2689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2593</t>
        </is>
      </c>
      <c r="V757" s="10" t="inlineStr">
        <is>
          <t>4107</t>
        </is>
      </c>
      <c r="W757" s="3" t="inlineStr">
        <is>
          <t>7764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200.89</v>
      </c>
      <c r="AO757" s="4" t="n">
        <v>199.67</v>
      </c>
      <c r="AP757" s="3" t="n">
        <v>201.36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-0.9026477667825584</v>
      </c>
      <c r="E758" s="2" t="n">
        <v>3.879630254368801</v>
      </c>
      <c r="F758" s="3" t="n">
        <v>-1.084697323980265</v>
      </c>
      <c r="G758" s="4" t="n">
        <v>7091</v>
      </c>
      <c r="H758" s="4" t="n">
        <v>23040</v>
      </c>
      <c r="I758" s="3" t="n">
        <v>20842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8.2744</v>
      </c>
      <c r="O758" s="8" t="n">
        <v>30.8744</v>
      </c>
      <c r="P758" s="3" t="n">
        <v>18.6674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259086</t>
        </is>
      </c>
      <c r="V758" s="10" t="inlineStr">
        <is>
          <t>839862</t>
        </is>
      </c>
      <c r="W758" s="3" t="inlineStr">
        <is>
          <t>524955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148.21</v>
      </c>
      <c r="AO758" s="4" t="n">
        <v>153.96</v>
      </c>
      <c r="AP758" s="3" t="n">
        <v>152.29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-2.44335850733008</v>
      </c>
      <c r="E759" s="2" t="n">
        <v>2.599768173538666</v>
      </c>
      <c r="F759" s="3" t="n">
        <v>-0.1936733376371811</v>
      </c>
      <c r="G759" s="4" t="n">
        <v>1620</v>
      </c>
      <c r="H759" s="4" t="n">
        <v>1139</v>
      </c>
      <c r="I759" s="3" t="n">
        <v>1022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1.1723</v>
      </c>
      <c r="O759" s="8" t="n">
        <v>0.6248</v>
      </c>
      <c r="P759" s="3" t="n">
        <v>0.8039000000000001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23319</t>
        </is>
      </c>
      <c r="V759" s="10" t="inlineStr">
        <is>
          <t>16069</t>
        </is>
      </c>
      <c r="W759" s="3" t="inlineStr">
        <is>
          <t>24508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241.56</v>
      </c>
      <c r="AO759" s="4" t="n">
        <v>247.84</v>
      </c>
      <c r="AP759" s="3" t="n">
        <v>247.36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0.07169192953707963</v>
      </c>
      <c r="E760" s="2" t="n">
        <v>3.35687237744345</v>
      </c>
      <c r="F760" s="3" t="n">
        <v>-3.381522923061687</v>
      </c>
      <c r="G760" s="4" t="n">
        <v>608</v>
      </c>
      <c r="H760" s="4" t="n">
        <v>796</v>
      </c>
      <c r="I760" s="3" t="n">
        <v>729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1.3972</v>
      </c>
      <c r="O760" s="8" t="n">
        <v>1.489</v>
      </c>
      <c r="P760" s="3" t="n">
        <v>1.3287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10667</t>
        </is>
      </c>
      <c r="V760" s="10" t="inlineStr">
        <is>
          <t>10992</t>
        </is>
      </c>
      <c r="W760" s="3" t="inlineStr">
        <is>
          <t>8124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977.1</v>
      </c>
      <c r="AO760" s="4" t="n">
        <v>1009.9</v>
      </c>
      <c r="AP760" s="3" t="n">
        <v>975.75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-0.6317689530685946</v>
      </c>
      <c r="E761" s="2" t="n">
        <v>0</v>
      </c>
      <c r="F761" s="3" t="n">
        <v>-0.5449591280653899</v>
      </c>
      <c r="G761" s="4" t="n">
        <v>9778</v>
      </c>
      <c r="H761" s="4" t="n">
        <v>6731</v>
      </c>
      <c r="I761" s="3" t="n">
        <v>8573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3.2956</v>
      </c>
      <c r="O761" s="8" t="n">
        <v>2.8486</v>
      </c>
      <c r="P761" s="3" t="n">
        <v>3.0846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39800</t>
        </is>
      </c>
      <c r="V761" s="10" t="inlineStr">
        <is>
          <t>36884</t>
        </is>
      </c>
      <c r="W761" s="3" t="inlineStr">
        <is>
          <t>37080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440.4</v>
      </c>
      <c r="AO761" s="4" t="n">
        <v>440.4</v>
      </c>
      <c r="AP761" s="3" t="n">
        <v>438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1.290322580645167</v>
      </c>
      <c r="E762" s="2" t="n">
        <v>0</v>
      </c>
      <c r="F762" s="3" t="n">
        <v>-1.046405823475889</v>
      </c>
      <c r="G762" s="4" t="n">
        <v>2859</v>
      </c>
      <c r="H762" s="4" t="n">
        <v>2503</v>
      </c>
      <c r="I762" s="3" t="n">
        <v>3197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2.0662</v>
      </c>
      <c r="O762" s="8" t="n">
        <v>1.8145</v>
      </c>
      <c r="P762" s="3" t="n">
        <v>2.2696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675964</t>
        </is>
      </c>
      <c r="V762" s="10" t="inlineStr">
        <is>
          <t>644440</t>
        </is>
      </c>
      <c r="W762" s="3" t="inlineStr">
        <is>
          <t>690889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21.98</v>
      </c>
      <c r="AO762" s="4" t="n">
        <v>21.98</v>
      </c>
      <c r="AP762" s="3" t="n">
        <v>21.75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0.2246770267740209</v>
      </c>
      <c r="E763" s="2" t="n">
        <v>0.01868111339435459</v>
      </c>
      <c r="F763" s="3" t="n">
        <v>-0.5976839745984316</v>
      </c>
      <c r="G763" s="4" t="n">
        <v>2651</v>
      </c>
      <c r="H763" s="4" t="n">
        <v>2201</v>
      </c>
      <c r="I763" s="3" t="n">
        <v>1975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1.609</v>
      </c>
      <c r="O763" s="8" t="n">
        <v>1.4936</v>
      </c>
      <c r="P763" s="3" t="n">
        <v>2.3333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196569</t>
        </is>
      </c>
      <c r="V763" s="10" t="inlineStr">
        <is>
          <t>173868</t>
        </is>
      </c>
      <c r="W763" s="3" t="inlineStr">
        <is>
          <t>347167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53.53</v>
      </c>
      <c r="AO763" s="4" t="n">
        <v>53.54</v>
      </c>
      <c r="AP763" s="3" t="n">
        <v>53.22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0.03963928252899242</v>
      </c>
      <c r="E764" s="2" t="n">
        <v>4.69539375928677</v>
      </c>
      <c r="F764" s="3" t="n">
        <v>-2.847951556438633</v>
      </c>
      <c r="G764" s="4" t="n">
        <v>2884</v>
      </c>
      <c r="H764" s="4" t="n">
        <v>14048</v>
      </c>
      <c r="I764" s="3" t="n">
        <v>2690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1.4942</v>
      </c>
      <c r="O764" s="8" t="n">
        <v>7.6513</v>
      </c>
      <c r="P764" s="3" t="n">
        <v>0.9546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72331</t>
        </is>
      </c>
      <c r="V764" s="10" t="inlineStr">
        <is>
          <t>310478</t>
        </is>
      </c>
      <c r="W764" s="3" t="inlineStr">
        <is>
          <t>44955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100.95</v>
      </c>
      <c r="AO764" s="4" t="n">
        <v>105.69</v>
      </c>
      <c r="AP764" s="3" t="n">
        <v>102.68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-0.1932610704982737</v>
      </c>
      <c r="E765" s="2" t="n">
        <v>-1.077622495369587</v>
      </c>
      <c r="F765" s="3" t="n">
        <v>-0.2808510638297834</v>
      </c>
      <c r="G765" s="4" t="n">
        <v>5454</v>
      </c>
      <c r="H765" s="4" t="n">
        <v>7850</v>
      </c>
      <c r="I765" s="3" t="n">
        <v>7395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3.0604</v>
      </c>
      <c r="O765" s="8" t="n">
        <v>4.777</v>
      </c>
      <c r="P765" s="3" t="n">
        <v>5.008500000000001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25352</t>
        </is>
      </c>
      <c r="V765" s="10" t="inlineStr">
        <is>
          <t>38472</t>
        </is>
      </c>
      <c r="W765" s="3" t="inlineStr">
        <is>
          <t>36706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593.9</v>
      </c>
      <c r="AO765" s="4" t="n">
        <v>587.5</v>
      </c>
      <c r="AP765" s="3" t="n">
        <v>585.85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0.5109844271412578</v>
      </c>
      <c r="E766" s="2" t="n">
        <v>0.3527580840394393</v>
      </c>
      <c r="F766" s="3" t="n">
        <v>0.7512837302271105</v>
      </c>
      <c r="G766" s="4" t="n">
        <v>3336</v>
      </c>
      <c r="H766" s="4" t="n">
        <v>2400</v>
      </c>
      <c r="I766" s="3" t="n">
        <v>2231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1.5528</v>
      </c>
      <c r="O766" s="8" t="n">
        <v>1.7936</v>
      </c>
      <c r="P766" s="3" t="n">
        <v>1.7332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37121</t>
        </is>
      </c>
      <c r="V766" s="10" t="inlineStr">
        <is>
          <t>46948</t>
        </is>
      </c>
      <c r="W766" s="3" t="inlineStr">
        <is>
          <t>40178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289.15</v>
      </c>
      <c r="AO766" s="4" t="n">
        <v>290.17</v>
      </c>
      <c r="AP766" s="3" t="n">
        <v>292.35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-2.125783244372252</v>
      </c>
      <c r="E767" s="2" t="n">
        <v>-1.351543605064732</v>
      </c>
      <c r="F767" s="3" t="n">
        <v>-1.418132871839246</v>
      </c>
      <c r="G767" s="4" t="n">
        <v>12719</v>
      </c>
      <c r="H767" s="4" t="n">
        <v>20846</v>
      </c>
      <c r="I767" s="3" t="n">
        <v>15431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12.5649</v>
      </c>
      <c r="O767" s="8" t="n">
        <v>17.4397</v>
      </c>
      <c r="P767" s="3" t="n">
        <v>20.6257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58123</t>
        </is>
      </c>
      <c r="V767" s="10" t="inlineStr">
        <is>
          <t>83062</t>
        </is>
      </c>
      <c r="W767" s="3" t="inlineStr">
        <is>
          <t>126184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1054.35</v>
      </c>
      <c r="AO767" s="4" t="n">
        <v>1040.1</v>
      </c>
      <c r="AP767" s="3" t="n">
        <v>1025.35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3.028664142779881</v>
      </c>
      <c r="E768" s="2" t="n">
        <v>-2.330708661417328</v>
      </c>
      <c r="F768" s="3" t="n">
        <v>-0.6019563581640234</v>
      </c>
      <c r="G768" s="4" t="n">
        <v>11730</v>
      </c>
      <c r="H768" s="4" t="n">
        <v>14171</v>
      </c>
      <c r="I768" s="3" t="n">
        <v>6431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12.3862</v>
      </c>
      <c r="O768" s="8" t="n">
        <v>7.426900000000001</v>
      </c>
      <c r="P768" s="3" t="n">
        <v>4.318000000000001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164174</t>
        </is>
      </c>
      <c r="V768" s="10" t="inlineStr">
        <is>
          <t>100874</t>
        </is>
      </c>
      <c r="W768" s="3" t="inlineStr">
        <is>
          <t>48062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476.25</v>
      </c>
      <c r="AO768" s="4" t="n">
        <v>465.15</v>
      </c>
      <c r="AP768" s="3" t="n">
        <v>462.35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-0.07519848417636553</v>
      </c>
      <c r="E769" s="2" t="n">
        <v>0.9399470063401447</v>
      </c>
      <c r="F769" s="3" t="n">
        <v>-0.6169093201143235</v>
      </c>
      <c r="G769" s="4" t="n">
        <v>4457</v>
      </c>
      <c r="H769" s="4" t="n">
        <v>7711</v>
      </c>
      <c r="I769" s="3" t="n">
        <v>1614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42.6423</v>
      </c>
      <c r="O769" s="8" t="n">
        <v>67.6147</v>
      </c>
      <c r="P769" s="3" t="n">
        <v>13.5732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4654</t>
        </is>
      </c>
      <c r="V769" s="10" t="inlineStr">
        <is>
          <t>3511</t>
        </is>
      </c>
      <c r="W769" s="3" t="inlineStr">
        <is>
          <t>710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53949.85</v>
      </c>
      <c r="AO769" s="4" t="n">
        <v>54456.95</v>
      </c>
      <c r="AP769" s="3" t="n">
        <v>54121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0.696833265884262</v>
      </c>
      <c r="E770" s="2" t="n">
        <v>0.4157090287982048</v>
      </c>
      <c r="F770" s="3" t="n">
        <v>0.9580508792555765</v>
      </c>
      <c r="G770" s="4" t="n">
        <v>1702</v>
      </c>
      <c r="H770" s="4" t="n">
        <v>1905</v>
      </c>
      <c r="I770" s="3" t="n">
        <v>2117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1.5157</v>
      </c>
      <c r="O770" s="8" t="n">
        <v>2.8958</v>
      </c>
      <c r="P770" s="3" t="n">
        <v>2.5174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1760</t>
        </is>
      </c>
      <c r="V770" s="10" t="inlineStr">
        <is>
          <t>2870</t>
        </is>
      </c>
      <c r="W770" s="3" t="inlineStr">
        <is>
          <t>3203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3981.15</v>
      </c>
      <c r="AO770" s="4" t="n">
        <v>3997.7</v>
      </c>
      <c r="AP770" s="3" t="n">
        <v>4036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-0.6652512384996445</v>
      </c>
      <c r="E771" s="2" t="n">
        <v>-2.336848104873184</v>
      </c>
      <c r="F771" s="3" t="n">
        <v>-1.021301429822006</v>
      </c>
      <c r="G771" s="4" t="n">
        <v>799</v>
      </c>
      <c r="H771" s="4" t="n">
        <v>729</v>
      </c>
      <c r="I771" s="3" t="n">
        <v>797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0.175</v>
      </c>
      <c r="O771" s="8" t="n">
        <v>0.1491</v>
      </c>
      <c r="P771" s="3" t="n">
        <v>0.2465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12473</t>
        </is>
      </c>
      <c r="V771" s="10" t="inlineStr">
        <is>
          <t>9640</t>
        </is>
      </c>
      <c r="W771" s="3" t="inlineStr">
        <is>
          <t>10255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70.18000000000001</v>
      </c>
      <c r="AO771" s="4" t="n">
        <v>68.54000000000001</v>
      </c>
      <c r="AP771" s="3" t="n">
        <v>67.84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0.7740544777581736</v>
      </c>
      <c r="E772" s="2" t="n">
        <v>0.350024307243558</v>
      </c>
      <c r="F772" s="3" t="n">
        <v>0.3778703613990898</v>
      </c>
      <c r="G772" s="4" t="n">
        <v>7305</v>
      </c>
      <c r="H772" s="4" t="n">
        <v>8009</v>
      </c>
      <c r="I772" s="3" t="n">
        <v>13375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5.2505</v>
      </c>
      <c r="O772" s="8" t="n">
        <v>4.7016</v>
      </c>
      <c r="P772" s="3" t="n">
        <v>9.0852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230669</t>
        </is>
      </c>
      <c r="V772" s="10" t="inlineStr">
        <is>
          <t>239945</t>
        </is>
      </c>
      <c r="W772" s="3" t="inlineStr">
        <is>
          <t>312470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102.85</v>
      </c>
      <c r="AO772" s="4" t="n">
        <v>103.21</v>
      </c>
      <c r="AP772" s="3" t="n">
        <v>103.6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1.098083007630753</v>
      </c>
      <c r="E773" s="2" t="n">
        <v>-0.86524300441826</v>
      </c>
      <c r="F773" s="3" t="n">
        <v>-2.457443515939337</v>
      </c>
      <c r="G773" s="4" t="n">
        <v>869</v>
      </c>
      <c r="H773" s="4" t="n">
        <v>730</v>
      </c>
      <c r="I773" s="3" t="n">
        <v>489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0.1173</v>
      </c>
      <c r="O773" s="8" t="n">
        <v>0.0819</v>
      </c>
      <c r="P773" s="3" t="n">
        <v>0.0663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2063</t>
        </is>
      </c>
      <c r="V773" s="10" t="inlineStr">
        <is>
          <t>1262</t>
        </is>
      </c>
      <c r="W773" s="3" t="inlineStr">
        <is>
          <t>1930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162.96</v>
      </c>
      <c r="AO773" s="4" t="n">
        <v>161.55</v>
      </c>
      <c r="AP773" s="3" t="n">
        <v>157.58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0.2409238182271217</v>
      </c>
      <c r="E774" s="2" t="n">
        <v>0.2652080225426857</v>
      </c>
      <c r="F774" s="3" t="n">
        <v>-0.6777979831377126</v>
      </c>
      <c r="G774" s="4" t="n">
        <v>9542</v>
      </c>
      <c r="H774" s="4" t="n">
        <v>7291</v>
      </c>
      <c r="I774" s="3" t="n">
        <v>10452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16.7416</v>
      </c>
      <c r="O774" s="8" t="n">
        <v>14.0896</v>
      </c>
      <c r="P774" s="3" t="n">
        <v>23.2091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122158</t>
        </is>
      </c>
      <c r="V774" s="10" t="inlineStr">
        <is>
          <t>110287</t>
        </is>
      </c>
      <c r="W774" s="3" t="inlineStr">
        <is>
          <t>177064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603.3</v>
      </c>
      <c r="AO774" s="4" t="n">
        <v>604.9</v>
      </c>
      <c r="AP774" s="3" t="n">
        <v>600.8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3.076002393776187</v>
      </c>
      <c r="E775" s="2" t="n">
        <v>-0.3251277287505885</v>
      </c>
      <c r="F775" s="3" t="n">
        <v>4.321994408201308</v>
      </c>
      <c r="G775" s="4" t="n">
        <v>19724</v>
      </c>
      <c r="H775" s="4" t="n">
        <v>28916</v>
      </c>
      <c r="I775" s="3" t="n">
        <v>38215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173.2823</v>
      </c>
      <c r="O775" s="8" t="n">
        <v>81.5693</v>
      </c>
      <c r="P775" s="3" t="n">
        <v>157.5114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3213174</t>
        </is>
      </c>
      <c r="V775" s="10" t="inlineStr">
        <is>
          <t>903627</t>
        </is>
      </c>
      <c r="W775" s="3" t="inlineStr">
        <is>
          <t>1770886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430.6</v>
      </c>
      <c r="AO775" s="4" t="n">
        <v>429.2</v>
      </c>
      <c r="AP775" s="3" t="n">
        <v>447.75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-0.4492699363534294</v>
      </c>
      <c r="E776" s="2" t="n">
        <v>6.205340353516354</v>
      </c>
      <c r="F776" s="3" t="n">
        <v>-4.107648725212465</v>
      </c>
      <c r="G776" s="4" t="n">
        <v>2605</v>
      </c>
      <c r="H776" s="4" t="n">
        <v>13992</v>
      </c>
      <c r="I776" s="3" t="n">
        <v>5424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1.6321</v>
      </c>
      <c r="O776" s="8" t="n">
        <v>10.966</v>
      </c>
      <c r="P776" s="3" t="n">
        <v>2.7931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271263</t>
        </is>
      </c>
      <c r="V776" s="10" t="inlineStr">
        <is>
          <t>1407289</t>
        </is>
      </c>
      <c r="W776" s="3" t="inlineStr">
        <is>
          <t>463699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26.59</v>
      </c>
      <c r="AO776" s="4" t="n">
        <v>28.24</v>
      </c>
      <c r="AP776" s="3" t="n">
        <v>27.08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4.996976764274002</v>
      </c>
      <c r="E777" s="2" t="n">
        <v>1.711159557401998</v>
      </c>
      <c r="F777" s="3" t="n">
        <v>4.998584543211868</v>
      </c>
      <c r="G777" s="4" t="n">
        <v>4831</v>
      </c>
      <c r="H777" s="4" t="n">
        <v>17701</v>
      </c>
      <c r="I777" s="3" t="n">
        <v>4582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39.6397</v>
      </c>
      <c r="O777" s="8" t="n">
        <v>88.65780000000001</v>
      </c>
      <c r="P777" s="3" t="n">
        <v>30.236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1147353</t>
        </is>
      </c>
      <c r="V777" s="10" t="inlineStr">
        <is>
          <t>1335694</t>
        </is>
      </c>
      <c r="W777" s="3" t="inlineStr">
        <is>
          <t>523631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243.11</v>
      </c>
      <c r="AO777" s="4" t="n">
        <v>247.27</v>
      </c>
      <c r="AP777" s="3" t="n">
        <v>259.63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-0.5676442762535513</v>
      </c>
      <c r="E778" s="2" t="n">
        <v>-0.967332699016813</v>
      </c>
      <c r="F778" s="3" t="n">
        <v>-1.985588470776618</v>
      </c>
      <c r="G778" s="4" t="n">
        <v>68496</v>
      </c>
      <c r="H778" s="4" t="n">
        <v>62977</v>
      </c>
      <c r="I778" s="3" t="n">
        <v>86360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275.62</v>
      </c>
      <c r="O778" s="8" t="n">
        <v>203.1875</v>
      </c>
      <c r="P778" s="3" t="n">
        <v>260.5742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3098294</t>
        </is>
      </c>
      <c r="V778" s="10" t="inlineStr">
        <is>
          <t>2542614</t>
        </is>
      </c>
      <c r="W778" s="3" t="inlineStr">
        <is>
          <t>3647953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315.3</v>
      </c>
      <c r="AO778" s="4" t="n">
        <v>312.25</v>
      </c>
      <c r="AP778" s="3" t="n">
        <v>306.05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2.36607736275423</v>
      </c>
      <c r="E779" s="2" t="n">
        <v>-0.2597065316192702</v>
      </c>
      <c r="F779" s="3" t="n">
        <v>6.874104934253346</v>
      </c>
      <c r="G779" s="4" t="n">
        <v>12016</v>
      </c>
      <c r="H779" s="4" t="n">
        <v>9368</v>
      </c>
      <c r="I779" s="3" t="n">
        <v>50779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15.0116</v>
      </c>
      <c r="O779" s="8" t="n">
        <v>6.716</v>
      </c>
      <c r="P779" s="3" t="n">
        <v>87.35459999999999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268570</t>
        </is>
      </c>
      <c r="V779" s="10" t="inlineStr">
        <is>
          <t>99622</t>
        </is>
      </c>
      <c r="W779" s="3" t="inlineStr">
        <is>
          <t>1305600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385.05</v>
      </c>
      <c r="AO779" s="4" t="n">
        <v>384.05</v>
      </c>
      <c r="AP779" s="3" t="n">
        <v>410.45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-1.656495204882313</v>
      </c>
      <c r="E780" s="2" t="n">
        <v>4.964539007092203</v>
      </c>
      <c r="F780" s="3" t="n">
        <v>4.983108108108107</v>
      </c>
      <c r="G780" s="4" t="n">
        <v>168</v>
      </c>
      <c r="H780" s="4" t="n">
        <v>38</v>
      </c>
      <c r="I780" s="3" t="n">
        <v>19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0.0317</v>
      </c>
      <c r="O780" s="8" t="n">
        <v>0.0263</v>
      </c>
      <c r="P780" s="3" t="n">
        <v>0.0154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15737</t>
        </is>
      </c>
      <c r="V780" s="10" t="inlineStr">
        <is>
          <t>22199</t>
        </is>
      </c>
      <c r="W780" s="3" t="inlineStr">
        <is>
          <t>12377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11.28</v>
      </c>
      <c r="AO780" s="4" t="n">
        <v>11.84</v>
      </c>
      <c r="AP780" s="3" t="n">
        <v>12.43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-0.07993605115907576</v>
      </c>
      <c r="E783" s="2" t="n">
        <v>0</v>
      </c>
      <c r="F783" s="3" t="n">
        <v>2</v>
      </c>
      <c r="G783" s="4" t="n">
        <v>4</v>
      </c>
      <c r="H783" s="4" t="n">
        <v>4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0.0019</v>
      </c>
      <c r="P783" s="3" t="n">
        <v>0.0054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37.5</v>
      </c>
      <c r="AO783" s="4" t="n">
        <v>37.5</v>
      </c>
      <c r="AP783" s="3" t="n">
        <v>38.25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0.09238728750923873</v>
      </c>
      <c r="E784" s="2" t="n">
        <v>0.2892129715094484</v>
      </c>
      <c r="F784" s="3" t="n">
        <v>3.632347527303967</v>
      </c>
      <c r="G784" s="4" t="n">
        <v>2210</v>
      </c>
      <c r="H784" s="4" t="n">
        <v>1410</v>
      </c>
      <c r="I784" s="3" t="n">
        <v>6471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2.2577</v>
      </c>
      <c r="O784" s="8" t="n">
        <v>1.0897</v>
      </c>
      <c r="P784" s="3" t="n">
        <v>4.5914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13943</t>
        </is>
      </c>
      <c r="V784" s="10" t="inlineStr">
        <is>
          <t>8731</t>
        </is>
      </c>
      <c r="W784" s="3" t="inlineStr">
        <is>
          <t>26682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812.55</v>
      </c>
      <c r="AO784" s="4" t="n">
        <v>814.9</v>
      </c>
      <c r="AP784" s="3" t="n">
        <v>844.5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0.6366758817123154</v>
      </c>
      <c r="E790" s="2" t="n">
        <v>0.4911346041788092</v>
      </c>
      <c r="F790" s="3" t="n">
        <v>0.3230616302186883</v>
      </c>
      <c r="G790" s="4" t="n">
        <v>6877</v>
      </c>
      <c r="H790" s="4" t="n">
        <v>6791</v>
      </c>
      <c r="I790" s="3" t="n">
        <v>8344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25.1224</v>
      </c>
      <c r="O790" s="8" t="n">
        <v>15.8597</v>
      </c>
      <c r="P790" s="3" t="n">
        <v>18.9961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1165532</t>
        </is>
      </c>
      <c r="V790" s="10" t="inlineStr">
        <is>
          <t>880469</t>
        </is>
      </c>
      <c r="W790" s="3" t="inlineStr">
        <is>
          <t>1320846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120.13</v>
      </c>
      <c r="AO790" s="4" t="n">
        <v>120.72</v>
      </c>
      <c r="AP790" s="3" t="n">
        <v>121.11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-0.2679970314174981</v>
      </c>
      <c r="E791" s="2" t="n">
        <v>0.4506180495266481</v>
      </c>
      <c r="F791" s="3" t="n">
        <v>-0.3950942464400512</v>
      </c>
      <c r="G791" s="4" t="n">
        <v>326807</v>
      </c>
      <c r="H791" s="4" t="n">
        <v>278794</v>
      </c>
      <c r="I791" s="3" t="n">
        <v>166589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2915.2365</v>
      </c>
      <c r="O791" s="8" t="n">
        <v>2713.060300000001</v>
      </c>
      <c r="P791" s="3" t="n">
        <v>1058.537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9397526</t>
        </is>
      </c>
      <c r="V791" s="10" t="inlineStr">
        <is>
          <t>11848714</t>
        </is>
      </c>
      <c r="W791" s="3" t="inlineStr">
        <is>
          <t>5162505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45500</v>
      </c>
      <c r="AC791" s="5" t="n">
        <v>172200</v>
      </c>
      <c r="AD791" s="4" t="n">
        <v>939</v>
      </c>
      <c r="AE791" s="4" t="n">
        <v>483</v>
      </c>
      <c r="AF791" s="5" t="n">
        <v>549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1213.6</v>
      </c>
      <c r="AL791" s="4" t="n">
        <v>1219.9</v>
      </c>
      <c r="AM791" s="5" t="n">
        <v>1213.6</v>
      </c>
      <c r="AN791" s="4" t="n">
        <v>1209.45</v>
      </c>
      <c r="AO791" s="4" t="n">
        <v>1214.9</v>
      </c>
      <c r="AP791" s="3" t="n">
        <v>1210.1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-0.0228658536585389</v>
      </c>
      <c r="E798" s="2" t="n">
        <v>2.045691342024345</v>
      </c>
      <c r="F798" s="3" t="n">
        <v>-0.1718298635322266</v>
      </c>
      <c r="G798" s="4" t="n">
        <v>150696</v>
      </c>
      <c r="H798" s="4" t="n">
        <v>48085</v>
      </c>
      <c r="I798" s="3" t="n">
        <v>31027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288.0578</v>
      </c>
      <c r="O798" s="8" t="n">
        <v>190.7786</v>
      </c>
      <c r="P798" s="3" t="n">
        <v>79.7517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732050</t>
        </is>
      </c>
      <c r="V798" s="10" t="inlineStr">
        <is>
          <t>633334</t>
        </is>
      </c>
      <c r="W798" s="3" t="inlineStr">
        <is>
          <t>207686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7500</v>
      </c>
      <c r="AC798" s="5" t="n">
        <v>0</v>
      </c>
      <c r="AD798" s="4" t="n">
        <v>69</v>
      </c>
      <c r="AE798" s="4" t="n">
        <v>34</v>
      </c>
      <c r="AF798" s="5" t="n">
        <v>24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1995.05</v>
      </c>
      <c r="AL798" s="4" t="n">
        <v>2033.35</v>
      </c>
      <c r="AM798" s="5" t="n">
        <v>2028.25</v>
      </c>
      <c r="AN798" s="4" t="n">
        <v>1967.55</v>
      </c>
      <c r="AO798" s="4" t="n">
        <v>2007.8</v>
      </c>
      <c r="AP798" s="3" t="n">
        <v>2004.35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0.6675474584521338</v>
      </c>
      <c r="E811" s="2" t="n">
        <v>1.671617047730886</v>
      </c>
      <c r="F811" s="3" t="n">
        <v>-0.169848495142333</v>
      </c>
      <c r="G811" s="4" t="n">
        <v>135074</v>
      </c>
      <c r="H811" s="4" t="n">
        <v>44522</v>
      </c>
      <c r="I811" s="3" t="n">
        <v>36466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194.6795</v>
      </c>
      <c r="O811" s="8" t="n">
        <v>71.2517</v>
      </c>
      <c r="P811" s="3" t="n">
        <v>146.195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1247811</t>
        </is>
      </c>
      <c r="V811" s="10" t="inlineStr">
        <is>
          <t>337838</t>
        </is>
      </c>
      <c r="W811" s="3" t="inlineStr">
        <is>
          <t>1219589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69000</v>
      </c>
      <c r="AC811" s="5" t="n">
        <v>12000</v>
      </c>
      <c r="AD811" s="4" t="n">
        <v>138</v>
      </c>
      <c r="AE811" s="4" t="n">
        <v>234</v>
      </c>
      <c r="AF811" s="5" t="n">
        <v>195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727.5</v>
      </c>
      <c r="AL811" s="4" t="n">
        <v>743.2</v>
      </c>
      <c r="AM811" s="5" t="n">
        <v>740.25</v>
      </c>
      <c r="AN811" s="4" t="n">
        <v>723.85</v>
      </c>
      <c r="AO811" s="4" t="n">
        <v>735.95</v>
      </c>
      <c r="AP811" s="3" t="n">
        <v>734.7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-4.388377376539512</v>
      </c>
      <c r="E816" s="2" t="n">
        <v>-0.4877438719359651</v>
      </c>
      <c r="F816" s="3" t="n">
        <v>-1.583511373633282</v>
      </c>
      <c r="G816" s="4" t="n">
        <v>29681</v>
      </c>
      <c r="H816" s="4" t="n">
        <v>14727</v>
      </c>
      <c r="I816" s="3" t="n">
        <v>14098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24.5115</v>
      </c>
      <c r="O816" s="8" t="n">
        <v>10.0426</v>
      </c>
      <c r="P816" s="3" t="n">
        <v>8.155200000000001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354711</t>
        </is>
      </c>
      <c r="V816" s="10" t="inlineStr">
        <is>
          <t>117072</t>
        </is>
      </c>
      <c r="W816" s="3" t="inlineStr">
        <is>
          <t>105333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399.8</v>
      </c>
      <c r="AO816" s="4" t="n">
        <v>397.85</v>
      </c>
      <c r="AP816" s="3" t="n">
        <v>391.55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-0.4193147399198106</v>
      </c>
      <c r="E817" s="2" t="n">
        <v>-1.294009054547059</v>
      </c>
      <c r="F817" s="3" t="n">
        <v>0.4078979008398519</v>
      </c>
      <c r="G817" s="4" t="n">
        <v>1467</v>
      </c>
      <c r="H817" s="4" t="n">
        <v>1092</v>
      </c>
      <c r="I817" s="3" t="n">
        <v>1656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3.5085</v>
      </c>
      <c r="O817" s="8" t="n">
        <v>2.6296</v>
      </c>
      <c r="P817" s="3" t="n">
        <v>2.9646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3949</t>
        </is>
      </c>
      <c r="V817" s="10" t="inlineStr">
        <is>
          <t>3280</t>
        </is>
      </c>
      <c r="W817" s="3" t="inlineStr">
        <is>
          <t>2518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5687.75</v>
      </c>
      <c r="AO817" s="4" t="n">
        <v>5614.15</v>
      </c>
      <c r="AP817" s="3" t="n">
        <v>5637.05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0.09608917075046462</v>
      </c>
      <c r="E818" s="2" t="n">
        <v>-0.4703849476816692</v>
      </c>
      <c r="F818" s="3" t="n">
        <v>-3.539737654320989</v>
      </c>
      <c r="G818" s="4" t="n">
        <v>75588</v>
      </c>
      <c r="H818" s="4" t="n">
        <v>79651</v>
      </c>
      <c r="I818" s="3" t="n">
        <v>76075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294.2718</v>
      </c>
      <c r="O818" s="8" t="n">
        <v>324.5391</v>
      </c>
      <c r="P818" s="3" t="n">
        <v>278.3703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7416782</t>
        </is>
      </c>
      <c r="V818" s="10" t="inlineStr">
        <is>
          <t>6770385</t>
        </is>
      </c>
      <c r="W818" s="3" t="inlineStr">
        <is>
          <t>9100507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104.17</v>
      </c>
      <c r="AO818" s="4" t="n">
        <v>103.68</v>
      </c>
      <c r="AP818" s="3" t="n">
        <v>100.01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0.9968847352024931</v>
      </c>
      <c r="E819" s="2" t="n">
        <v>0.3701418877236195</v>
      </c>
      <c r="F819" s="3" t="n">
        <v>-1.720958819913948</v>
      </c>
      <c r="G819" s="4" t="n">
        <v>191103</v>
      </c>
      <c r="H819" s="4" t="n">
        <v>225519</v>
      </c>
      <c r="I819" s="3" t="n">
        <v>279812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392.1037000000001</v>
      </c>
      <c r="O819" s="8" t="n">
        <v>566.8785</v>
      </c>
      <c r="P819" s="3" t="n">
        <v>581.2122000000001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120983152</t>
        </is>
      </c>
      <c r="V819" s="10" t="inlineStr">
        <is>
          <t>164790941</t>
        </is>
      </c>
      <c r="W819" s="3" t="inlineStr">
        <is>
          <t>167636877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5760000</v>
      </c>
      <c r="AC819" s="5" t="n">
        <v>6760000</v>
      </c>
      <c r="AD819" s="4" t="n">
        <v>608</v>
      </c>
      <c r="AE819" s="4" t="n">
        <v>626</v>
      </c>
      <c r="AF819" s="5" t="n">
        <v>526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16.46</v>
      </c>
      <c r="AL819" s="4" t="n">
        <v>16.51</v>
      </c>
      <c r="AM819" s="5" t="n">
        <v>16.21</v>
      </c>
      <c r="AN819" s="4" t="n">
        <v>16.21</v>
      </c>
      <c r="AO819" s="4" t="n">
        <v>16.27</v>
      </c>
      <c r="AP819" s="3" t="n">
        <v>15.99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-11.48983277981705</v>
      </c>
      <c r="E820" s="2" t="n">
        <v>-2.211835955499961</v>
      </c>
      <c r="F820" s="3" t="n">
        <v>-0.841467519353753</v>
      </c>
      <c r="G820" s="4" t="n">
        <v>131990</v>
      </c>
      <c r="H820" s="4" t="n">
        <v>48457</v>
      </c>
      <c r="I820" s="3" t="n">
        <v>28889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369.4008</v>
      </c>
      <c r="O820" s="8" t="n">
        <v>119.72</v>
      </c>
      <c r="P820" s="3" t="n">
        <v>54.9204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1601697</t>
        </is>
      </c>
      <c r="V820" s="10" t="inlineStr">
        <is>
          <t>478037</t>
        </is>
      </c>
      <c r="W820" s="3" t="inlineStr">
        <is>
          <t>263656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759.55</v>
      </c>
      <c r="AO820" s="4" t="n">
        <v>742.75</v>
      </c>
      <c r="AP820" s="3" t="n">
        <v>736.5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0.9397655061308485</v>
      </c>
      <c r="E821" s="2" t="n">
        <v>-0.09753502394041447</v>
      </c>
      <c r="F821" s="3" t="n">
        <v>-1.464453714387153</v>
      </c>
      <c r="G821" s="4" t="n">
        <v>69336</v>
      </c>
      <c r="H821" s="4" t="n">
        <v>29432</v>
      </c>
      <c r="I821" s="3" t="n">
        <v>35449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98.87129999999999</v>
      </c>
      <c r="O821" s="8" t="n">
        <v>57.4396</v>
      </c>
      <c r="P821" s="3" t="n">
        <v>59.8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3777089</t>
        </is>
      </c>
      <c r="V821" s="10" t="inlineStr">
        <is>
          <t>2995705</t>
        </is>
      </c>
      <c r="W821" s="3" t="inlineStr">
        <is>
          <t>2933800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1895000</v>
      </c>
      <c r="AC821" s="5" t="n">
        <v>1835000</v>
      </c>
      <c r="AD821" s="4" t="n">
        <v>850</v>
      </c>
      <c r="AE821" s="4" t="n">
        <v>969</v>
      </c>
      <c r="AF821" s="5" t="n">
        <v>615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114.22</v>
      </c>
      <c r="AL821" s="4" t="n">
        <v>114.31</v>
      </c>
      <c r="AM821" s="5" t="n">
        <v>112.24</v>
      </c>
      <c r="AN821" s="4" t="n">
        <v>112.78</v>
      </c>
      <c r="AO821" s="4" t="n">
        <v>112.67</v>
      </c>
      <c r="AP821" s="3" t="n">
        <v>111.02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1.616998530001347</v>
      </c>
      <c r="E822" s="2" t="n">
        <v>-0.06575486586008859</v>
      </c>
      <c r="F822" s="3" t="n">
        <v>-0.7895775759968342</v>
      </c>
      <c r="G822" s="4" t="n">
        <v>158002</v>
      </c>
      <c r="H822" s="4" t="n">
        <v>111636</v>
      </c>
      <c r="I822" s="3" t="n">
        <v>97900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446.7759</v>
      </c>
      <c r="O822" s="8" t="n">
        <v>246.0026</v>
      </c>
      <c r="P822" s="3" t="n">
        <v>178.1626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32614891</t>
        </is>
      </c>
      <c r="V822" s="10" t="inlineStr">
        <is>
          <t>14264709</t>
        </is>
      </c>
      <c r="W822" s="3" t="inlineStr">
        <is>
          <t>11745125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3090000</v>
      </c>
      <c r="AC822" s="5" t="n">
        <v>7395000</v>
      </c>
      <c r="AD822" s="4" t="n">
        <v>1823</v>
      </c>
      <c r="AE822" s="4" t="n">
        <v>1530</v>
      </c>
      <c r="AF822" s="5" t="n">
        <v>2461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76.08</v>
      </c>
      <c r="AL822" s="4" t="n">
        <v>75.94</v>
      </c>
      <c r="AM822" s="5" t="n">
        <v>74.88</v>
      </c>
      <c r="AN822" s="4" t="n">
        <v>76.04000000000001</v>
      </c>
      <c r="AO822" s="4" t="n">
        <v>75.98999999999999</v>
      </c>
      <c r="AP822" s="3" t="n">
        <v>75.39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-0.059532668551856</v>
      </c>
      <c r="E823" s="2" t="n">
        <v>0.1005212211466797</v>
      </c>
      <c r="F823" s="3" t="n">
        <v>-0.178524937702242</v>
      </c>
      <c r="G823" s="4" t="n">
        <v>197</v>
      </c>
      <c r="H823" s="4" t="n">
        <v>96</v>
      </c>
      <c r="I823" s="3" t="n">
        <v>64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0.1007</v>
      </c>
      <c r="O823" s="8" t="n">
        <v>0.1716</v>
      </c>
      <c r="P823" s="3" t="n">
        <v>0.2277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2620</t>
        </is>
      </c>
      <c r="V823" s="10" t="inlineStr">
        <is>
          <t>5188</t>
        </is>
      </c>
      <c r="W823" s="3" t="inlineStr">
        <is>
          <t>8051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268.6</v>
      </c>
      <c r="AO823" s="4" t="n">
        <v>268.87</v>
      </c>
      <c r="AP823" s="3" t="n">
        <v>268.39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9.989909182643796</v>
      </c>
      <c r="E824" s="2" t="n">
        <v>9.999999999999998</v>
      </c>
      <c r="F824" s="3" t="n">
        <v>9.924937447873223</v>
      </c>
      <c r="G824" s="4" t="n">
        <v>4098</v>
      </c>
      <c r="H824" s="4" t="n">
        <v>2473</v>
      </c>
      <c r="I824" s="3" t="n">
        <v>4166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6.9215</v>
      </c>
      <c r="O824" s="8" t="n">
        <v>3.1006</v>
      </c>
      <c r="P824" s="3" t="n">
        <v>5.7115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4979175</t>
        </is>
      </c>
      <c r="V824" s="10" t="inlineStr">
        <is>
          <t>1994087</t>
        </is>
      </c>
      <c r="W824" s="3" t="inlineStr">
        <is>
          <t>2909345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10.9</v>
      </c>
      <c r="AO824" s="4" t="n">
        <v>11.99</v>
      </c>
      <c r="AP824" s="3" t="n">
        <v>13.18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0.9730538922155805</v>
      </c>
      <c r="E825" s="2" t="n">
        <v>1.720851424335486</v>
      </c>
      <c r="F825" s="3" t="n">
        <v>-0.8744989849565389</v>
      </c>
      <c r="G825" s="4" t="n">
        <v>94309</v>
      </c>
      <c r="H825" s="4" t="n">
        <v>94535</v>
      </c>
      <c r="I825" s="3" t="n">
        <v>77838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325.0412</v>
      </c>
      <c r="O825" s="8" t="n">
        <v>310.5734</v>
      </c>
      <c r="P825" s="3" t="n">
        <v>250.3605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5889907</t>
        </is>
      </c>
      <c r="V825" s="10" t="inlineStr">
        <is>
          <t>5366752</t>
        </is>
      </c>
      <c r="W825" s="3" t="inlineStr">
        <is>
          <t>4422088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78750</v>
      </c>
      <c r="AC825" s="5" t="n">
        <v>52500</v>
      </c>
      <c r="AD825" s="4" t="n">
        <v>332</v>
      </c>
      <c r="AE825" s="4" t="n">
        <v>385</v>
      </c>
      <c r="AF825" s="5" t="n">
        <v>422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191.02</v>
      </c>
      <c r="AL825" s="4" t="n">
        <v>194.74</v>
      </c>
      <c r="AM825" s="5" t="n">
        <v>192.42</v>
      </c>
      <c r="AN825" s="4" t="n">
        <v>188.86</v>
      </c>
      <c r="AO825" s="4" t="n">
        <v>192.11</v>
      </c>
      <c r="AP825" s="3" t="n">
        <v>190.43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-1.035436936534849</v>
      </c>
      <c r="E826" s="2" t="n">
        <v>-1.686660052313524</v>
      </c>
      <c r="F826" s="3" t="n">
        <v>1.651376146788991</v>
      </c>
      <c r="G826" s="4" t="n">
        <v>157</v>
      </c>
      <c r="H826" s="4" t="n">
        <v>133</v>
      </c>
      <c r="I826" s="3" t="n">
        <v>109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0.1404</v>
      </c>
      <c r="O826" s="8" t="n">
        <v>0.3305</v>
      </c>
      <c r="P826" s="3" t="n">
        <v>0.1416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554.35</v>
      </c>
      <c r="AO826" s="4" t="n">
        <v>545</v>
      </c>
      <c r="AP826" s="3" t="n">
        <v>554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0.1144931583356579</v>
      </c>
      <c r="E827" s="2" t="n">
        <v>-1.0738891523249</v>
      </c>
      <c r="F827" s="3" t="n">
        <v>9.564089550555471</v>
      </c>
      <c r="G827" s="4" t="n">
        <v>9921</v>
      </c>
      <c r="H827" s="4" t="n">
        <v>4837</v>
      </c>
      <c r="I827" s="3" t="n">
        <v>22752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17.9413</v>
      </c>
      <c r="O827" s="8" t="n">
        <v>7.719400000000001</v>
      </c>
      <c r="P827" s="3" t="n">
        <v>96.9984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38992</t>
        </is>
      </c>
      <c r="V827" s="10" t="inlineStr">
        <is>
          <t>24725</t>
        </is>
      </c>
      <c r="W827" s="3" t="inlineStr">
        <is>
          <t>166714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1792.55</v>
      </c>
      <c r="AO827" s="4" t="n">
        <v>1773.3</v>
      </c>
      <c r="AP827" s="3" t="n">
        <v>1942.9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1.88362327534494</v>
      </c>
      <c r="E828" s="2" t="n">
        <v>2.837965143664622</v>
      </c>
      <c r="F828" s="3" t="n">
        <v>-4.065040650406501</v>
      </c>
      <c r="G828" s="4" t="n">
        <v>199242</v>
      </c>
      <c r="H828" s="4" t="n">
        <v>182745</v>
      </c>
      <c r="I828" s="3" t="n">
        <v>136455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600.9973</v>
      </c>
      <c r="O828" s="8" t="n">
        <v>619.5633</v>
      </c>
      <c r="P828" s="3" t="n">
        <v>389.4439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15613116</t>
        </is>
      </c>
      <c r="V828" s="10" t="inlineStr">
        <is>
          <t>17096913</t>
        </is>
      </c>
      <c r="W828" s="3" t="inlineStr">
        <is>
          <t>14727142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84.92</v>
      </c>
      <c r="AO828" s="4" t="n">
        <v>87.33</v>
      </c>
      <c r="AP828" s="3" t="n">
        <v>83.78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2.115072933549425</v>
      </c>
      <c r="E829" s="2" t="n">
        <v>-1.833187842234736</v>
      </c>
      <c r="F829" s="3" t="n">
        <v>3.096200485044459</v>
      </c>
      <c r="G829" s="4" t="n">
        <v>1300</v>
      </c>
      <c r="H829" s="4" t="n">
        <v>1697</v>
      </c>
      <c r="I829" s="3" t="n">
        <v>2692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0.6117</v>
      </c>
      <c r="O829" s="8" t="n">
        <v>0.8012</v>
      </c>
      <c r="P829" s="3" t="n">
        <v>1.3704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5038</t>
        </is>
      </c>
      <c r="V829" s="10" t="inlineStr">
        <is>
          <t>7201</t>
        </is>
      </c>
      <c r="W829" s="3" t="inlineStr">
        <is>
          <t>10090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630.05</v>
      </c>
      <c r="AO829" s="4" t="n">
        <v>618.5</v>
      </c>
      <c r="AP829" s="3" t="n">
        <v>637.65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5.881830297645495</v>
      </c>
      <c r="E830" s="2" t="n">
        <v>3.524376940505161</v>
      </c>
      <c r="F830" s="3" t="n">
        <v>-2.31822971549</v>
      </c>
      <c r="G830" s="4" t="n">
        <v>49075</v>
      </c>
      <c r="H830" s="4" t="n">
        <v>35209</v>
      </c>
      <c r="I830" s="3" t="n">
        <v>13990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69.35250000000001</v>
      </c>
      <c r="O830" s="8" t="n">
        <v>48.72020000000001</v>
      </c>
      <c r="P830" s="3" t="n">
        <v>13.2246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351300</t>
        </is>
      </c>
      <c r="V830" s="10" t="inlineStr">
        <is>
          <t>292578</t>
        </is>
      </c>
      <c r="W830" s="3" t="inlineStr">
        <is>
          <t>110767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595.85</v>
      </c>
      <c r="AO830" s="4" t="n">
        <v>616.85</v>
      </c>
      <c r="AP830" s="3" t="n">
        <v>602.55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1.709087567766254</v>
      </c>
      <c r="E831" s="2" t="n">
        <v>-0.9847321347908654</v>
      </c>
      <c r="F831" s="3" t="n">
        <v>-1.158759124087595</v>
      </c>
      <c r="G831" s="4" t="n">
        <v>52412</v>
      </c>
      <c r="H831" s="4" t="n">
        <v>32644</v>
      </c>
      <c r="I831" s="3" t="n">
        <v>17943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154.6425</v>
      </c>
      <c r="O831" s="8" t="n">
        <v>63.85270000000001</v>
      </c>
      <c r="P831" s="3" t="n">
        <v>34.4019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1239203</t>
        </is>
      </c>
      <c r="V831" s="10" t="inlineStr">
        <is>
          <t>367293</t>
        </is>
      </c>
      <c r="W831" s="3" t="inlineStr">
        <is>
          <t>237041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4125</v>
      </c>
      <c r="AC831" s="5" t="n">
        <v>13750</v>
      </c>
      <c r="AD831" s="4" t="n">
        <v>159</v>
      </c>
      <c r="AE831" s="4" t="n">
        <v>73</v>
      </c>
      <c r="AF831" s="5" t="n">
        <v>51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555</v>
      </c>
      <c r="AL831" s="4" t="n">
        <v>551.1</v>
      </c>
      <c r="AM831" s="5" t="n">
        <v>544.05</v>
      </c>
      <c r="AN831" s="4" t="n">
        <v>553.45</v>
      </c>
      <c r="AO831" s="4" t="n">
        <v>548</v>
      </c>
      <c r="AP831" s="3" t="n">
        <v>541.65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0.5913849596419796</v>
      </c>
      <c r="E832" s="2" t="n">
        <v>-1.5730515611345</v>
      </c>
      <c r="F832" s="3" t="n">
        <v>-1.460973444184368</v>
      </c>
      <c r="G832" s="4" t="n">
        <v>7347</v>
      </c>
      <c r="H832" s="4" t="n">
        <v>5823</v>
      </c>
      <c r="I832" s="3" t="n">
        <v>6918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4.2042</v>
      </c>
      <c r="O832" s="8" t="n">
        <v>3.0081</v>
      </c>
      <c r="P832" s="3" t="n">
        <v>4.0615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32896</t>
        </is>
      </c>
      <c r="V832" s="10" t="inlineStr">
        <is>
          <t>20913</t>
        </is>
      </c>
      <c r="W832" s="3" t="inlineStr">
        <is>
          <t>35561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629.35</v>
      </c>
      <c r="AO832" s="4" t="n">
        <v>619.45</v>
      </c>
      <c r="AP832" s="3" t="n">
        <v>610.4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-1.549343213203106</v>
      </c>
      <c r="E833" s="2" t="n">
        <v>0.8210742387957629</v>
      </c>
      <c r="F833" s="3" t="n">
        <v>3.336726614636353</v>
      </c>
      <c r="G833" s="4" t="n">
        <v>38173</v>
      </c>
      <c r="H833" s="4" t="n">
        <v>40033</v>
      </c>
      <c r="I833" s="3" t="n">
        <v>126112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52.8896</v>
      </c>
      <c r="O833" s="8" t="n">
        <v>64.80630000000001</v>
      </c>
      <c r="P833" s="3" t="n">
        <v>248.3772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529520</t>
        </is>
      </c>
      <c r="V833" s="10" t="inlineStr">
        <is>
          <t>620680</t>
        </is>
      </c>
      <c r="W833" s="3" t="inlineStr">
        <is>
          <t>1153103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438.45</v>
      </c>
      <c r="AO833" s="4" t="n">
        <v>442.05</v>
      </c>
      <c r="AP833" s="3" t="n">
        <v>456.8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8.66477272727272</v>
      </c>
      <c r="E834" s="2" t="n">
        <v>-0.8683473389355674</v>
      </c>
      <c r="F834" s="3" t="n">
        <v>1.638881039841758</v>
      </c>
      <c r="G834" s="4" t="n">
        <v>76408</v>
      </c>
      <c r="H834" s="4" t="n">
        <v>46133</v>
      </c>
      <c r="I834" s="3" t="n">
        <v>114979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84.2667</v>
      </c>
      <c r="O834" s="8" t="n">
        <v>49.6807</v>
      </c>
      <c r="P834" s="3" t="n">
        <v>171.1744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1567658</t>
        </is>
      </c>
      <c r="V834" s="10" t="inlineStr">
        <is>
          <t>1046898</t>
        </is>
      </c>
      <c r="W834" s="3" t="inlineStr">
        <is>
          <t>2537202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214.2</v>
      </c>
      <c r="AO834" s="4" t="n">
        <v>212.34</v>
      </c>
      <c r="AP834" s="3" t="n">
        <v>215.82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0.09931034482758996</v>
      </c>
      <c r="E835" s="2" t="n">
        <v>4.999173234856415</v>
      </c>
      <c r="F835" s="3" t="n">
        <v>4.997375328083995</v>
      </c>
      <c r="G835" s="4" t="n">
        <v>701</v>
      </c>
      <c r="H835" s="4" t="n">
        <v>763</v>
      </c>
      <c r="I835" s="3" t="n">
        <v>53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0.1615</v>
      </c>
      <c r="O835" s="8" t="n">
        <v>4.1991</v>
      </c>
      <c r="P835" s="3" t="n">
        <v>0.0828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3276</t>
        </is>
      </c>
      <c r="V835" s="10" t="inlineStr">
        <is>
          <t>214820</t>
        </is>
      </c>
      <c r="W835" s="3" t="inlineStr">
        <is>
          <t>4139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181.43</v>
      </c>
      <c r="AO835" s="4" t="n">
        <v>190.5</v>
      </c>
      <c r="AP835" s="3" t="n">
        <v>200.02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-0.5219527172244361</v>
      </c>
      <c r="E836" s="2" t="n">
        <v>-0.2777777777777707</v>
      </c>
      <c r="F836" s="3" t="n">
        <v>-0.9285051067780872</v>
      </c>
      <c r="G836" s="4" t="n">
        <v>50947</v>
      </c>
      <c r="H836" s="4" t="n">
        <v>28375</v>
      </c>
      <c r="I836" s="3" t="n">
        <v>16652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64.735</v>
      </c>
      <c r="O836" s="8" t="n">
        <v>31.8663</v>
      </c>
      <c r="P836" s="3" t="n">
        <v>15.9289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856358</t>
        </is>
      </c>
      <c r="V836" s="10" t="inlineStr">
        <is>
          <t>530960</t>
        </is>
      </c>
      <c r="W836" s="3" t="inlineStr">
        <is>
          <t>283876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324</v>
      </c>
      <c r="AO836" s="4" t="n">
        <v>323.1</v>
      </c>
      <c r="AP836" s="3" t="n">
        <v>320.1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0.2655080859280701</v>
      </c>
      <c r="E837" s="2" t="n">
        <v>0.2888781896966717</v>
      </c>
      <c r="F837" s="3" t="n">
        <v>-1.116178588574163</v>
      </c>
      <c r="G837" s="4" t="n">
        <v>11991</v>
      </c>
      <c r="H837" s="4" t="n">
        <v>16737</v>
      </c>
      <c r="I837" s="3" t="n">
        <v>10318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16.1346</v>
      </c>
      <c r="O837" s="8" t="n">
        <v>25.175</v>
      </c>
      <c r="P837" s="3" t="n">
        <v>11.6569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1000116</t>
        </is>
      </c>
      <c r="V837" s="10" t="inlineStr">
        <is>
          <t>1443934</t>
        </is>
      </c>
      <c r="W837" s="3" t="inlineStr">
        <is>
          <t>680050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83.08</v>
      </c>
      <c r="AO837" s="4" t="n">
        <v>83.31999999999999</v>
      </c>
      <c r="AP837" s="3" t="n">
        <v>82.39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-3.798867246857301</v>
      </c>
      <c r="E838" s="2" t="n">
        <v>5.980758184951174</v>
      </c>
      <c r="F838" s="3" t="n">
        <v>-2.736941941602864</v>
      </c>
      <c r="G838" s="4" t="n">
        <v>9296</v>
      </c>
      <c r="H838" s="4" t="n">
        <v>17723</v>
      </c>
      <c r="I838" s="3" t="n">
        <v>7258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15.0263</v>
      </c>
      <c r="O838" s="8" t="n">
        <v>22.2463</v>
      </c>
      <c r="P838" s="3" t="n">
        <v>7.5388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157317</t>
        </is>
      </c>
      <c r="V838" s="10" t="inlineStr">
        <is>
          <t>106727</t>
        </is>
      </c>
      <c r="W838" s="3" t="inlineStr">
        <is>
          <t>57224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696.4</v>
      </c>
      <c r="AO838" s="4" t="n">
        <v>738.05</v>
      </c>
      <c r="AP838" s="3" t="n">
        <v>717.85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-1.300232052745964</v>
      </c>
      <c r="E839" s="2" t="n">
        <v>1.343484102104792</v>
      </c>
      <c r="F839" s="3" t="n">
        <v>-3.358373840035345</v>
      </c>
      <c r="G839" s="4" t="n">
        <v>6160</v>
      </c>
      <c r="H839" s="4" t="n">
        <v>5504</v>
      </c>
      <c r="I839" s="3" t="n">
        <v>4402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4.2723</v>
      </c>
      <c r="O839" s="8" t="n">
        <v>2.784</v>
      </c>
      <c r="P839" s="3" t="n">
        <v>2.3106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16118</t>
        </is>
      </c>
      <c r="V839" s="10" t="inlineStr">
        <is>
          <t>9173</t>
        </is>
      </c>
      <c r="W839" s="3" t="inlineStr">
        <is>
          <t>11689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1339.8</v>
      </c>
      <c r="AO839" s="4" t="n">
        <v>1357.8</v>
      </c>
      <c r="AP839" s="3" t="n">
        <v>1312.2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1.449275362318835</v>
      </c>
      <c r="E840" s="2" t="n">
        <v>1.714285714285716</v>
      </c>
      <c r="F840" s="3" t="n">
        <v>0.2808988764044884</v>
      </c>
      <c r="G840" s="4" t="n">
        <v>68</v>
      </c>
      <c r="H840" s="4" t="n">
        <v>75</v>
      </c>
      <c r="I840" s="3" t="n">
        <v>137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0.0138</v>
      </c>
      <c r="O840" s="8" t="n">
        <v>0.0141</v>
      </c>
      <c r="P840" s="3" t="n">
        <v>0.0292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</v>
      </c>
      <c r="AO840" s="4" t="n">
        <v>3.56</v>
      </c>
      <c r="AP840" s="3" t="n">
        <v>3.57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-1.848006644518259</v>
      </c>
      <c r="E841" s="2" t="n">
        <v>-0.7192722657076441</v>
      </c>
      <c r="F841" s="3" t="n">
        <v>-0.4474749627104216</v>
      </c>
      <c r="G841" s="4" t="n">
        <v>1594</v>
      </c>
      <c r="H841" s="4" t="n">
        <v>1390</v>
      </c>
      <c r="I841" s="3" t="n">
        <v>1165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0.394</v>
      </c>
      <c r="O841" s="8" t="n">
        <v>0.175</v>
      </c>
      <c r="P841" s="3" t="n">
        <v>0.1238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44986</t>
        </is>
      </c>
      <c r="V841" s="10" t="inlineStr">
        <is>
          <t>14255</t>
        </is>
      </c>
      <c r="W841" s="3" t="inlineStr">
        <is>
          <t>8495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47.27</v>
      </c>
      <c r="AO841" s="4" t="n">
        <v>46.93</v>
      </c>
      <c r="AP841" s="3" t="n">
        <v>46.72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-1.005291005291006</v>
      </c>
      <c r="E842" s="2" t="n">
        <v>-2.939604489577776</v>
      </c>
      <c r="F842" s="3" t="n">
        <v>-3.762848751835531</v>
      </c>
      <c r="G842" s="4" t="n">
        <v>3786</v>
      </c>
      <c r="H842" s="4" t="n">
        <v>3479</v>
      </c>
      <c r="I842" s="3" t="n">
        <v>2946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2.4936</v>
      </c>
      <c r="O842" s="8" t="n">
        <v>1.9768</v>
      </c>
      <c r="P842" s="3" t="n">
        <v>2.7409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166645</t>
        </is>
      </c>
      <c r="V842" s="10" t="inlineStr">
        <is>
          <t>192180</t>
        </is>
      </c>
      <c r="W842" s="3" t="inlineStr">
        <is>
          <t>241875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56.13</v>
      </c>
      <c r="AO842" s="4" t="n">
        <v>54.48</v>
      </c>
      <c r="AP842" s="3" t="n">
        <v>52.43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-0.5463639861485117</v>
      </c>
      <c r="E843" s="2" t="n">
        <v>-0.642216032188191</v>
      </c>
      <c r="F843" s="3" t="n">
        <v>-1.541935986293899</v>
      </c>
      <c r="G843" s="4" t="n">
        <v>76286</v>
      </c>
      <c r="H843" s="4" t="n">
        <v>41374</v>
      </c>
      <c r="I843" s="3" t="n">
        <v>31669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260.4794</v>
      </c>
      <c r="O843" s="8" t="n">
        <v>120.3803</v>
      </c>
      <c r="P843" s="3" t="n">
        <v>95.69780000000002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2405925</t>
        </is>
      </c>
      <c r="V843" s="10" t="inlineStr">
        <is>
          <t>1119085</t>
        </is>
      </c>
      <c r="W843" s="3" t="inlineStr">
        <is>
          <t>811628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18000</v>
      </c>
      <c r="AC843" s="5" t="n">
        <v>28000</v>
      </c>
      <c r="AD843" s="4" t="n">
        <v>143</v>
      </c>
      <c r="AE843" s="4" t="n">
        <v>66</v>
      </c>
      <c r="AF843" s="5" t="n">
        <v>106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653.1</v>
      </c>
      <c r="AL843" s="4" t="n">
        <v>650.5</v>
      </c>
      <c r="AM843" s="5" t="n">
        <v>640.55</v>
      </c>
      <c r="AN843" s="4" t="n">
        <v>646.2</v>
      </c>
      <c r="AO843" s="4" t="n">
        <v>642.05</v>
      </c>
      <c r="AP843" s="3" t="n">
        <v>632.15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-1.005766393992222</v>
      </c>
      <c r="E844" s="2" t="n">
        <v>-1.31400704416148</v>
      </c>
      <c r="F844" s="3" t="n">
        <v>-0.2608098833218912</v>
      </c>
      <c r="G844" s="4" t="n">
        <v>30772</v>
      </c>
      <c r="H844" s="4" t="n">
        <v>26913</v>
      </c>
      <c r="I844" s="3" t="n">
        <v>31328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190.1721</v>
      </c>
      <c r="O844" s="8" t="n">
        <v>131.8208</v>
      </c>
      <c r="P844" s="3" t="n">
        <v>118.3584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2239062</t>
        </is>
      </c>
      <c r="V844" s="10" t="inlineStr">
        <is>
          <t>2162002</t>
        </is>
      </c>
      <c r="W844" s="3" t="inlineStr">
        <is>
          <t>1436535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369.1</v>
      </c>
      <c r="AO844" s="4" t="n">
        <v>364.25</v>
      </c>
      <c r="AP844" s="3" t="n">
        <v>363.3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-0.4824635005873469</v>
      </c>
      <c r="E845" s="2" t="n">
        <v>2.019307786349652</v>
      </c>
      <c r="F845" s="3" t="n">
        <v>0.5330578512396732</v>
      </c>
      <c r="G845" s="4" t="n">
        <v>41014</v>
      </c>
      <c r="H845" s="4" t="n">
        <v>57950</v>
      </c>
      <c r="I845" s="3" t="n">
        <v>21839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124.1003</v>
      </c>
      <c r="O845" s="8" t="n">
        <v>189.5054</v>
      </c>
      <c r="P845" s="3" t="n">
        <v>43.0095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243655</t>
        </is>
      </c>
      <c r="V845" s="10" t="inlineStr">
        <is>
          <t>249744</t>
        </is>
      </c>
      <c r="W845" s="3" t="inlineStr">
        <is>
          <t>126565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1186.05</v>
      </c>
      <c r="AO845" s="4" t="n">
        <v>1210</v>
      </c>
      <c r="AP845" s="3" t="n">
        <v>1216.45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3.394611259613966</v>
      </c>
      <c r="E846" s="2" t="n">
        <v>-6.585354248283079</v>
      </c>
      <c r="F846" s="3" t="n">
        <v>-3.283698660373187</v>
      </c>
      <c r="G846" s="4" t="n">
        <v>47958</v>
      </c>
      <c r="H846" s="4" t="n">
        <v>104027</v>
      </c>
      <c r="I846" s="3" t="n">
        <v>51323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194.8873</v>
      </c>
      <c r="O846" s="8" t="n">
        <v>438.2581</v>
      </c>
      <c r="P846" s="3" t="n">
        <v>181.5531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242987</t>
        </is>
      </c>
      <c r="V846" s="10" t="inlineStr">
        <is>
          <t>381317</t>
        </is>
      </c>
      <c r="W846" s="3" t="inlineStr">
        <is>
          <t>187665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66000</v>
      </c>
      <c r="AC846" s="5" t="n">
        <v>180600</v>
      </c>
      <c r="AD846" s="4" t="n">
        <v>314</v>
      </c>
      <c r="AE846" s="4" t="n">
        <v>826</v>
      </c>
      <c r="AF846" s="5" t="n">
        <v>1418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3152.1</v>
      </c>
      <c r="AL846" s="4" t="n">
        <v>2956.55</v>
      </c>
      <c r="AM846" s="5" t="n">
        <v>2851.1</v>
      </c>
      <c r="AN846" s="4" t="n">
        <v>3152.45</v>
      </c>
      <c r="AO846" s="4" t="n">
        <v>2944.85</v>
      </c>
      <c r="AP846" s="3" t="n">
        <v>2848.15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2.366964665815237</v>
      </c>
      <c r="E847" s="2" t="n">
        <v>1.27256092489395</v>
      </c>
      <c r="F847" s="3" t="n">
        <v>-2.159986859395528</v>
      </c>
      <c r="G847" s="4" t="n">
        <v>50213</v>
      </c>
      <c r="H847" s="4" t="n">
        <v>51588</v>
      </c>
      <c r="I847" s="3" t="n">
        <v>52186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149.5572</v>
      </c>
      <c r="O847" s="8" t="n">
        <v>110.3477</v>
      </c>
      <c r="P847" s="3" t="n">
        <v>81.455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1468741</t>
        </is>
      </c>
      <c r="V847" s="10" t="inlineStr">
        <is>
          <t>1045964</t>
        </is>
      </c>
      <c r="W847" s="3" t="inlineStr">
        <is>
          <t>676192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601.15</v>
      </c>
      <c r="AO847" s="4" t="n">
        <v>608.8</v>
      </c>
      <c r="AP847" s="3" t="n">
        <v>595.65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-1.076426264800861</v>
      </c>
      <c r="E848" s="2" t="n">
        <v>0.707290533188244</v>
      </c>
      <c r="F848" s="3" t="n">
        <v>-0.8463893390959719</v>
      </c>
      <c r="G848" s="4" t="n">
        <v>419</v>
      </c>
      <c r="H848" s="4" t="n">
        <v>189</v>
      </c>
      <c r="I848" s="3" t="n">
        <v>303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0.1507</v>
      </c>
      <c r="O848" s="8" t="n">
        <v>0.0917</v>
      </c>
      <c r="P848" s="3" t="n">
        <v>0.2308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3619</t>
        </is>
      </c>
      <c r="V848" s="10" t="inlineStr">
        <is>
          <t>2232</t>
        </is>
      </c>
      <c r="W848" s="3" t="inlineStr">
        <is>
          <t>6154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275.7</v>
      </c>
      <c r="AO848" s="4" t="n">
        <v>277.65</v>
      </c>
      <c r="AP848" s="3" t="n">
        <v>275.3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-2.651443668616711</v>
      </c>
      <c r="E849" s="2" t="n">
        <v>-1.453911020645536</v>
      </c>
      <c r="F849" s="3" t="n">
        <v>-1.327825317202715</v>
      </c>
      <c r="G849" s="4" t="n">
        <v>12173</v>
      </c>
      <c r="H849" s="4" t="n">
        <v>9180</v>
      </c>
      <c r="I849" s="3" t="n">
        <v>9363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10.1317</v>
      </c>
      <c r="O849" s="8" t="n">
        <v>6.7678</v>
      </c>
      <c r="P849" s="3" t="n">
        <v>7.0286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101420</t>
        </is>
      </c>
      <c r="V849" s="10" t="inlineStr">
        <is>
          <t>64692</t>
        </is>
      </c>
      <c r="W849" s="3" t="inlineStr">
        <is>
          <t>66704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515.85</v>
      </c>
      <c r="AO849" s="4" t="n">
        <v>508.35</v>
      </c>
      <c r="AP849" s="3" t="n">
        <v>501.6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0.7816547653909359</v>
      </c>
      <c r="E850" s="2" t="n">
        <v>-0.04023245417970903</v>
      </c>
      <c r="F850" s="3" t="n">
        <v>-1.518268413756085</v>
      </c>
      <c r="G850" s="4" t="n">
        <v>82023</v>
      </c>
      <c r="H850" s="4" t="n">
        <v>76073</v>
      </c>
      <c r="I850" s="3" t="n">
        <v>66383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447.807</v>
      </c>
      <c r="O850" s="8" t="n">
        <v>348.944</v>
      </c>
      <c r="P850" s="3" t="n">
        <v>349.6188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546209</t>
        </is>
      </c>
      <c r="V850" s="10" t="inlineStr">
        <is>
          <t>533710</t>
        </is>
      </c>
      <c r="W850" s="3" t="inlineStr">
        <is>
          <t>520462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3000</v>
      </c>
      <c r="AC850" s="5" t="n">
        <v>16200</v>
      </c>
      <c r="AD850" s="4" t="n">
        <v>204</v>
      </c>
      <c r="AE850" s="4" t="n">
        <v>136</v>
      </c>
      <c r="AF850" s="5" t="n">
        <v>197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4524.2</v>
      </c>
      <c r="AL850" s="4" t="n">
        <v>4523.7</v>
      </c>
      <c r="AM850" s="5" t="n">
        <v>4452.55</v>
      </c>
      <c r="AN850" s="4" t="n">
        <v>4474</v>
      </c>
      <c r="AO850" s="4" t="n">
        <v>4472.2</v>
      </c>
      <c r="AP850" s="3" t="n">
        <v>4404.3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0.636299363700624</v>
      </c>
      <c r="E851" s="2" t="n">
        <v>0.291047771979134</v>
      </c>
      <c r="F851" s="3" t="n">
        <v>0.25017512258581</v>
      </c>
      <c r="G851" s="4" t="n">
        <v>12417</v>
      </c>
      <c r="H851" s="4" t="n">
        <v>33138</v>
      </c>
      <c r="I851" s="3" t="n">
        <v>10579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11.7795</v>
      </c>
      <c r="O851" s="8" t="n">
        <v>47.7315</v>
      </c>
      <c r="P851" s="3" t="n">
        <v>11.2555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35718</t>
        </is>
      </c>
      <c r="V851" s="10" t="inlineStr">
        <is>
          <t>109262</t>
        </is>
      </c>
      <c r="W851" s="3" t="inlineStr">
        <is>
          <t>30772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1494.6</v>
      </c>
      <c r="AO851" s="4" t="n">
        <v>1498.95</v>
      </c>
      <c r="AP851" s="3" t="n">
        <v>1502.7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-1.298538360203238</v>
      </c>
      <c r="E852" s="2" t="n">
        <v>0.889792805389602</v>
      </c>
      <c r="F852" s="3" t="n">
        <v>-0.08819453193902552</v>
      </c>
      <c r="G852" s="4" t="n">
        <v>3504</v>
      </c>
      <c r="H852" s="4" t="n">
        <v>1295</v>
      </c>
      <c r="I852" s="3" t="n">
        <v>1644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1.9242</v>
      </c>
      <c r="O852" s="8" t="n">
        <v>0.7571</v>
      </c>
      <c r="P852" s="3" t="n">
        <v>1.0382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10575</t>
        </is>
      </c>
      <c r="V852" s="10" t="inlineStr">
        <is>
          <t>4858</t>
        </is>
      </c>
      <c r="W852" s="3" t="inlineStr">
        <is>
          <t>6853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786.7</v>
      </c>
      <c r="AO852" s="4" t="n">
        <v>793.7</v>
      </c>
      <c r="AP852" s="3" t="n">
        <v>793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7.528380800637326</v>
      </c>
      <c r="E853" s="2" t="n">
        <v>0.4877446440698846</v>
      </c>
      <c r="F853" s="3" t="n">
        <v>-3.440648808060946</v>
      </c>
      <c r="G853" s="4" t="n">
        <v>32849</v>
      </c>
      <c r="H853" s="4" t="n">
        <v>16996</v>
      </c>
      <c r="I853" s="3" t="n">
        <v>11469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22.0664</v>
      </c>
      <c r="O853" s="8" t="n">
        <v>10.4582</v>
      </c>
      <c r="P853" s="3" t="n">
        <v>7.1389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489708</t>
        </is>
      </c>
      <c r="V853" s="10" t="inlineStr">
        <is>
          <t>271452</t>
        </is>
      </c>
      <c r="W853" s="3" t="inlineStr">
        <is>
          <t>205411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161.97</v>
      </c>
      <c r="AO853" s="4" t="n">
        <v>162.76</v>
      </c>
      <c r="AP853" s="3" t="n">
        <v>157.16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-0.1106252963177622</v>
      </c>
      <c r="E854" s="2" t="n">
        <v>0.6592131631684421</v>
      </c>
      <c r="F854" s="3" t="n">
        <v>-1.854665479121911</v>
      </c>
      <c r="G854" s="4" t="n">
        <v>3334</v>
      </c>
      <c r="H854" s="4" t="n">
        <v>2781</v>
      </c>
      <c r="I854" s="3" t="n">
        <v>3615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0.8043000000000001</v>
      </c>
      <c r="O854" s="8" t="n">
        <v>0.9192</v>
      </c>
      <c r="P854" s="3" t="n">
        <v>1.1558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19968</t>
        </is>
      </c>
      <c r="V854" s="10" t="inlineStr">
        <is>
          <t>24827</t>
        </is>
      </c>
      <c r="W854" s="3" t="inlineStr">
        <is>
          <t>32228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189.62</v>
      </c>
      <c r="AO854" s="4" t="n">
        <v>190.87</v>
      </c>
      <c r="AP854" s="3" t="n">
        <v>187.33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-1.122232332423412</v>
      </c>
      <c r="E855" s="2" t="n">
        <v>1.97852760736196</v>
      </c>
      <c r="F855" s="3" t="n">
        <v>-0.4812753797563441</v>
      </c>
      <c r="G855" s="4" t="n">
        <v>6891</v>
      </c>
      <c r="H855" s="4" t="n">
        <v>6877</v>
      </c>
      <c r="I855" s="3" t="n">
        <v>5026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3.7489</v>
      </c>
      <c r="O855" s="8" t="n">
        <v>2.2527</v>
      </c>
      <c r="P855" s="3" t="n">
        <v>2.6345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55980</t>
        </is>
      </c>
      <c r="V855" s="10" t="inlineStr">
        <is>
          <t>39506</t>
        </is>
      </c>
      <c r="W855" s="3" t="inlineStr">
        <is>
          <t>37912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326</v>
      </c>
      <c r="AO855" s="4" t="n">
        <v>332.45</v>
      </c>
      <c r="AP855" s="3" t="n">
        <v>330.85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1.605504587155955</v>
      </c>
      <c r="E856" s="2" t="n">
        <v>1.415965524317679</v>
      </c>
      <c r="F856" s="3" t="n">
        <v>-2.569809793605834</v>
      </c>
      <c r="G856" s="4" t="n">
        <v>7288</v>
      </c>
      <c r="H856" s="4" t="n">
        <v>10261</v>
      </c>
      <c r="I856" s="3" t="n">
        <v>4690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3.4191</v>
      </c>
      <c r="O856" s="8" t="n">
        <v>3.7909</v>
      </c>
      <c r="P856" s="3" t="n">
        <v>1.0046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270462</t>
        </is>
      </c>
      <c r="V856" s="10" t="inlineStr">
        <is>
          <t>328205</t>
        </is>
      </c>
      <c r="W856" s="3" t="inlineStr">
        <is>
          <t>107291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48.73</v>
      </c>
      <c r="AO856" s="4" t="n">
        <v>49.42</v>
      </c>
      <c r="AP856" s="3" t="n">
        <v>48.15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3.275575599335391</v>
      </c>
      <c r="E857" s="2" t="n">
        <v>-0.3600704818815589</v>
      </c>
      <c r="F857" s="3" t="n">
        <v>-6.600799630939572</v>
      </c>
      <c r="G857" s="4" t="n">
        <v>8970</v>
      </c>
      <c r="H857" s="4" t="n">
        <v>5561</v>
      </c>
      <c r="I857" s="3" t="n">
        <v>16106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3.8414</v>
      </c>
      <c r="O857" s="8" t="n">
        <v>2.3392</v>
      </c>
      <c r="P857" s="3" t="n">
        <v>10.9796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81450</t>
        </is>
      </c>
      <c r="V857" s="10" t="inlineStr">
        <is>
          <t>47666</t>
        </is>
      </c>
      <c r="W857" s="3" t="inlineStr">
        <is>
          <t>273737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261.06</v>
      </c>
      <c r="AO857" s="4" t="n">
        <v>260.12</v>
      </c>
      <c r="AP857" s="3" t="n">
        <v>242.95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3.208801283520514</v>
      </c>
      <c r="E858" s="2" t="n">
        <v>4.999136378217001</v>
      </c>
      <c r="F858" s="3" t="n">
        <v>4.998472493126214</v>
      </c>
      <c r="G858" s="4" t="n">
        <v>1492</v>
      </c>
      <c r="H858" s="4" t="n">
        <v>527</v>
      </c>
      <c r="I858" s="3" t="n">
        <v>536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4.0156</v>
      </c>
      <c r="O858" s="8" t="n">
        <v>2.4348</v>
      </c>
      <c r="P858" s="3" t="n">
        <v>3.2762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14391</t>
        </is>
      </c>
      <c r="V858" s="10" t="inlineStr">
        <is>
          <t>10932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2026.35</v>
      </c>
      <c r="AO858" s="4" t="n">
        <v>2127.65</v>
      </c>
      <c r="AP858" s="3" t="n">
        <v>2234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0.1304023845007536</v>
      </c>
      <c r="E859" s="2" t="n">
        <v>0.5953488372093108</v>
      </c>
      <c r="F859" s="3" t="n">
        <v>0.8322544849269465</v>
      </c>
      <c r="G859" s="4" t="n">
        <v>312</v>
      </c>
      <c r="H859" s="4" t="n">
        <v>468</v>
      </c>
      <c r="I859" s="3" t="n">
        <v>157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0.3752</v>
      </c>
      <c r="O859" s="8" t="n">
        <v>0.3023</v>
      </c>
      <c r="P859" s="3" t="n">
        <v>0.0268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1761</t>
        </is>
      </c>
      <c r="V859" s="10" t="inlineStr">
        <is>
          <t>4355</t>
        </is>
      </c>
      <c r="W859" s="3" t="inlineStr">
        <is>
          <t>651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268.75</v>
      </c>
      <c r="AO859" s="4" t="n">
        <v>270.35</v>
      </c>
      <c r="AP859" s="3" t="n">
        <v>272.6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1.35811293781272</v>
      </c>
      <c r="E860" s="2" t="n">
        <v>1.128349788434416</v>
      </c>
      <c r="F860" s="3" t="n">
        <v>-1.255230125523011</v>
      </c>
      <c r="G860" s="4" t="n">
        <v>1555</v>
      </c>
      <c r="H860" s="4" t="n">
        <v>1602</v>
      </c>
      <c r="I860" s="3" t="n">
        <v>1821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0.8009000000000001</v>
      </c>
      <c r="O860" s="8" t="n">
        <v>0.9806</v>
      </c>
      <c r="P860" s="3" t="n">
        <v>1.1322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28.36</v>
      </c>
      <c r="AO860" s="4" t="n">
        <v>28.68</v>
      </c>
      <c r="AP860" s="3" t="n">
        <v>28.32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0.5444847766501113</v>
      </c>
      <c r="E861" s="2" t="n">
        <v>-1.672499539510026</v>
      </c>
      <c r="F861" s="3" t="n">
        <v>-1.670975235097987</v>
      </c>
      <c r="G861" s="4" t="n">
        <v>14389</v>
      </c>
      <c r="H861" s="4" t="n">
        <v>7350</v>
      </c>
      <c r="I861" s="3" t="n">
        <v>11283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20.7888</v>
      </c>
      <c r="O861" s="8" t="n">
        <v>4.5094</v>
      </c>
      <c r="P861" s="3" t="n">
        <v>6.477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582656</t>
        </is>
      </c>
      <c r="V861" s="10" t="inlineStr">
        <is>
          <t>98411</t>
        </is>
      </c>
      <c r="W861" s="3" t="inlineStr">
        <is>
          <t>114284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271.45</v>
      </c>
      <c r="AO861" s="4" t="n">
        <v>266.91</v>
      </c>
      <c r="AP861" s="3" t="n">
        <v>262.45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-4.215408043192361</v>
      </c>
      <c r="E862" s="2" t="n">
        <v>19.99566411331119</v>
      </c>
      <c r="F862" s="3" t="n">
        <v>-0.1987353206865477</v>
      </c>
      <c r="G862" s="4" t="n">
        <v>30742</v>
      </c>
      <c r="H862" s="4" t="n">
        <v>61655</v>
      </c>
      <c r="I862" s="3" t="n">
        <v>40692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46.3434</v>
      </c>
      <c r="O862" s="8" t="n">
        <v>148.8289</v>
      </c>
      <c r="P862" s="3" t="n">
        <v>56.9704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1029231</t>
        </is>
      </c>
      <c r="V862" s="10" t="inlineStr">
        <is>
          <t>3923402</t>
        </is>
      </c>
      <c r="W862" s="3" t="inlineStr">
        <is>
          <t>1064905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138.38</v>
      </c>
      <c r="AO862" s="4" t="n">
        <v>166.05</v>
      </c>
      <c r="AP862" s="3" t="n">
        <v>165.72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9.964253798033962</v>
      </c>
      <c r="E863" s="2" t="n">
        <v>9.99593661113369</v>
      </c>
      <c r="F863" s="3" t="n">
        <v>-5.024011821204283</v>
      </c>
      <c r="G863" s="4" t="n">
        <v>669</v>
      </c>
      <c r="H863" s="4" t="n">
        <v>421</v>
      </c>
      <c r="I863" s="3" t="n">
        <v>1016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0.6509999999999999</v>
      </c>
      <c r="O863" s="8" t="n">
        <v>0.8467</v>
      </c>
      <c r="P863" s="3" t="n">
        <v>1.0945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205087</t>
        </is>
      </c>
      <c r="V863" s="10" t="inlineStr">
        <is>
          <t>229081</t>
        </is>
      </c>
      <c r="W863" s="3" t="inlineStr">
        <is>
          <t>257709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24.61</v>
      </c>
      <c r="AO863" s="4" t="n">
        <v>27.07</v>
      </c>
      <c r="AP863" s="3" t="n">
        <v>25.71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-2.417889587700914</v>
      </c>
      <c r="E864" s="2" t="n">
        <v>2.119736465196225</v>
      </c>
      <c r="F864" s="3" t="n">
        <v>-1.753155680224404</v>
      </c>
      <c r="G864" s="4" t="n">
        <v>4176</v>
      </c>
      <c r="H864" s="4" t="n">
        <v>6955</v>
      </c>
      <c r="I864" s="3" t="n">
        <v>3931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3.0401</v>
      </c>
      <c r="O864" s="8" t="n">
        <v>3.6754</v>
      </c>
      <c r="P864" s="3" t="n">
        <v>1.7689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265515</t>
        </is>
      </c>
      <c r="V864" s="10" t="inlineStr">
        <is>
          <t>223503</t>
        </is>
      </c>
      <c r="W864" s="3" t="inlineStr">
        <is>
          <t>137458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69.81999999999999</v>
      </c>
      <c r="AO864" s="4" t="n">
        <v>71.3</v>
      </c>
      <c r="AP864" s="3" t="n">
        <v>70.05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1.289408430747435</v>
      </c>
      <c r="E865" s="2" t="n">
        <v>-0.132895012939784</v>
      </c>
      <c r="F865" s="3" t="n">
        <v>-0.5568006723630793</v>
      </c>
      <c r="G865" s="4" t="n">
        <v>91474</v>
      </c>
      <c r="H865" s="4" t="n">
        <v>118453</v>
      </c>
      <c r="I865" s="3" t="n">
        <v>130846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307.7865</v>
      </c>
      <c r="O865" s="8" t="n">
        <v>559.0372</v>
      </c>
      <c r="P865" s="3" t="n">
        <v>582.1573999999999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1023049</t>
        </is>
      </c>
      <c r="V865" s="10" t="inlineStr">
        <is>
          <t>1704231</t>
        </is>
      </c>
      <c r="W865" s="3" t="inlineStr">
        <is>
          <t>2728614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8500</v>
      </c>
      <c r="AC865" s="5" t="n">
        <v>25000</v>
      </c>
      <c r="AD865" s="4" t="n">
        <v>382</v>
      </c>
      <c r="AE865" s="4" t="n">
        <v>239</v>
      </c>
      <c r="AF865" s="5" t="n">
        <v>343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1445.6</v>
      </c>
      <c r="AL865" s="4" t="n">
        <v>1447.55</v>
      </c>
      <c r="AM865" s="5" t="n">
        <v>1437.65</v>
      </c>
      <c r="AN865" s="4" t="n">
        <v>1429.7</v>
      </c>
      <c r="AO865" s="4" t="n">
        <v>1427.8</v>
      </c>
      <c r="AP865" s="3" t="n">
        <v>1419.85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0.766801984663968</v>
      </c>
      <c r="E866" s="2" t="n">
        <v>-3.055058191584609</v>
      </c>
      <c r="F866" s="3" t="n">
        <v>-1.01581438300819</v>
      </c>
      <c r="G866" s="4" t="n">
        <v>90962</v>
      </c>
      <c r="H866" s="4" t="n">
        <v>152451</v>
      </c>
      <c r="I866" s="3" t="n">
        <v>87695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456.2501</v>
      </c>
      <c r="O866" s="8" t="n">
        <v>1013.1905</v>
      </c>
      <c r="P866" s="3" t="n">
        <v>459.707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4434530</t>
        </is>
      </c>
      <c r="V866" s="10" t="inlineStr">
        <is>
          <t>11168810</t>
        </is>
      </c>
      <c r="W866" s="3" t="inlineStr">
        <is>
          <t>5060958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384200</v>
      </c>
      <c r="AC866" s="5" t="n">
        <v>3400</v>
      </c>
      <c r="AD866" s="4" t="n">
        <v>267</v>
      </c>
      <c r="AE866" s="4" t="n">
        <v>587</v>
      </c>
      <c r="AF866" s="5" t="n">
        <v>175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453.15</v>
      </c>
      <c r="AL866" s="4" t="n">
        <v>438.8</v>
      </c>
      <c r="AM866" s="5" t="n">
        <v>433.7</v>
      </c>
      <c r="AN866" s="4" t="n">
        <v>446.8</v>
      </c>
      <c r="AO866" s="4" t="n">
        <v>433.15</v>
      </c>
      <c r="AP866" s="3" t="n">
        <v>428.75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-1.059050064184858</v>
      </c>
      <c r="E867" s="2" t="n">
        <v>1.946156341226083</v>
      </c>
      <c r="F867" s="3" t="n">
        <v>-1.431753102131719</v>
      </c>
      <c r="G867" s="4" t="n">
        <v>30086</v>
      </c>
      <c r="H867" s="4" t="n">
        <v>39063</v>
      </c>
      <c r="I867" s="3" t="n">
        <v>28259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42.9663</v>
      </c>
      <c r="O867" s="8" t="n">
        <v>65.1307</v>
      </c>
      <c r="P867" s="3" t="n">
        <v>39.3254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5696089</t>
        </is>
      </c>
      <c r="V867" s="10" t="inlineStr">
        <is>
          <t>7463969</t>
        </is>
      </c>
      <c r="W867" s="3" t="inlineStr">
        <is>
          <t>4920818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30.83</v>
      </c>
      <c r="AO867" s="4" t="n">
        <v>31.43</v>
      </c>
      <c r="AP867" s="3" t="n">
        <v>30.98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0.5818596691386222</v>
      </c>
      <c r="E868" s="2" t="n">
        <v>0.04537205081669433</v>
      </c>
      <c r="F868" s="3" t="n">
        <v>-0.8390022675736936</v>
      </c>
      <c r="G868" s="4" t="n">
        <v>2094</v>
      </c>
      <c r="H868" s="4" t="n">
        <v>1893</v>
      </c>
      <c r="I868" s="3" t="n">
        <v>1956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0.6839000000000001</v>
      </c>
      <c r="O868" s="8" t="n">
        <v>0.7762000000000001</v>
      </c>
      <c r="P868" s="3" t="n">
        <v>0.7812000000000001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8998</t>
        </is>
      </c>
      <c r="V868" s="10" t="inlineStr">
        <is>
          <t>12063</t>
        </is>
      </c>
      <c r="W868" s="3" t="inlineStr">
        <is>
          <t>10741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440.8</v>
      </c>
      <c r="AO868" s="4" t="n">
        <v>441</v>
      </c>
      <c r="AP868" s="3" t="n">
        <v>437.3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-4.264705882352942</v>
      </c>
      <c r="E869" s="2" t="n">
        <v>-4.264705882352942</v>
      </c>
      <c r="F869" s="3" t="n">
        <v>-4.264705882352942</v>
      </c>
      <c r="G869" s="4" t="n">
        <v>18</v>
      </c>
      <c r="H869" s="4" t="n">
        <v>18</v>
      </c>
      <c r="I869" s="3" t="n">
        <v>18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0.0039</v>
      </c>
      <c r="O869" s="8" t="n">
        <v>0.0039</v>
      </c>
      <c r="P869" s="3" t="n">
        <v>0.0039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6.51</v>
      </c>
      <c r="AO869" s="4" t="n">
        <v>6.51</v>
      </c>
      <c r="AP869" s="3" t="n">
        <v>6.51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0.2613303153454358</v>
      </c>
      <c r="E870" s="2" t="n">
        <v>0.9050888156881995</v>
      </c>
      <c r="F870" s="3" t="n">
        <v>0.1332235002186553</v>
      </c>
      <c r="G870" s="4" t="n">
        <v>1051</v>
      </c>
      <c r="H870" s="4" t="n">
        <v>943</v>
      </c>
      <c r="I870" s="3" t="n">
        <v>1216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2.1041</v>
      </c>
      <c r="O870" s="8" t="n">
        <v>3.219</v>
      </c>
      <c r="P870" s="3" t="n">
        <v>4.0725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15179</t>
        </is>
      </c>
      <c r="V870" s="10" t="inlineStr">
        <is>
          <t>20479</t>
        </is>
      </c>
      <c r="W870" s="3" t="inlineStr">
        <is>
          <t>29639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974.49</v>
      </c>
      <c r="AO870" s="4" t="n">
        <v>983.3099999999999</v>
      </c>
      <c r="AP870" s="3" t="n">
        <v>984.62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0.3233392122281109</v>
      </c>
      <c r="E871" s="2" t="n">
        <v>-0.4741230056202269</v>
      </c>
      <c r="F871" s="3" t="n">
        <v>-0.8376823230295779</v>
      </c>
      <c r="G871" s="4" t="n">
        <v>160022</v>
      </c>
      <c r="H871" s="4" t="n">
        <v>252105</v>
      </c>
      <c r="I871" s="3" t="n">
        <v>287435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508.9317</v>
      </c>
      <c r="O871" s="8" t="n">
        <v>935.9589</v>
      </c>
      <c r="P871" s="3" t="n">
        <v>1386.4208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1721228</t>
        </is>
      </c>
      <c r="V871" s="10" t="inlineStr">
        <is>
          <t>3508928</t>
        </is>
      </c>
      <c r="W871" s="3" t="inlineStr">
        <is>
          <t>4092451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-40400</v>
      </c>
      <c r="AC871" s="5" t="n">
        <v>73200</v>
      </c>
      <c r="AD871" s="4" t="n">
        <v>586</v>
      </c>
      <c r="AE871" s="4" t="n">
        <v>711</v>
      </c>
      <c r="AF871" s="5" t="n">
        <v>1370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1897.8</v>
      </c>
      <c r="AL871" s="4" t="n">
        <v>1891.45</v>
      </c>
      <c r="AM871" s="5" t="n">
        <v>1872</v>
      </c>
      <c r="AN871" s="4" t="n">
        <v>1877.15</v>
      </c>
      <c r="AO871" s="4" t="n">
        <v>1868.25</v>
      </c>
      <c r="AP871" s="3" t="n">
        <v>1852.6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3.007042172354592</v>
      </c>
      <c r="E872" s="2" t="n">
        <v>-1.275567291769234</v>
      </c>
      <c r="F872" s="3" t="n">
        <v>-0.0442016501949571</v>
      </c>
      <c r="G872" s="4" t="n">
        <v>7098</v>
      </c>
      <c r="H872" s="4" t="n">
        <v>2288</v>
      </c>
      <c r="I872" s="3" t="n">
        <v>2256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10.8688</v>
      </c>
      <c r="O872" s="8" t="n">
        <v>2.9469</v>
      </c>
      <c r="P872" s="3" t="n">
        <v>2.2694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12586</t>
        </is>
      </c>
      <c r="V872" s="10" t="inlineStr">
        <is>
          <t>3536</t>
        </is>
      </c>
      <c r="W872" s="3" t="inlineStr">
        <is>
          <t>2275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4468.6</v>
      </c>
      <c r="AO872" s="4" t="n">
        <v>4411.6</v>
      </c>
      <c r="AP872" s="3" t="n">
        <v>4409.65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7.533600565904269</v>
      </c>
      <c r="E873" s="2" t="n">
        <v>-2.527135182545766</v>
      </c>
      <c r="F873" s="3" t="n">
        <v>-1.608458466902881</v>
      </c>
      <c r="G873" s="4" t="n">
        <v>49332</v>
      </c>
      <c r="H873" s="4" t="n">
        <v>28288</v>
      </c>
      <c r="I873" s="3" t="n">
        <v>24214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165.0145</v>
      </c>
      <c r="O873" s="8" t="n">
        <v>64.4104</v>
      </c>
      <c r="P873" s="3" t="n">
        <v>62.2446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4408815</t>
        </is>
      </c>
      <c r="V873" s="10" t="inlineStr">
        <is>
          <t>1697958</t>
        </is>
      </c>
      <c r="W873" s="3" t="inlineStr">
        <is>
          <t>1591666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182.42</v>
      </c>
      <c r="AO873" s="4" t="n">
        <v>177.81</v>
      </c>
      <c r="AP873" s="3" t="n">
        <v>174.95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1.324808478774254</v>
      </c>
      <c r="E874" s="2" t="n">
        <v>4.382923085668812</v>
      </c>
      <c r="F874" s="3" t="n">
        <v>-3.049776712776383</v>
      </c>
      <c r="G874" s="4" t="n">
        <v>88515</v>
      </c>
      <c r="H874" s="4" t="n">
        <v>238105</v>
      </c>
      <c r="I874" s="3" t="n">
        <v>86871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204.2007</v>
      </c>
      <c r="O874" s="8" t="n">
        <v>483.3047</v>
      </c>
      <c r="P874" s="3" t="n">
        <v>193.4914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5068392</t>
        </is>
      </c>
      <c r="V874" s="10" t="inlineStr">
        <is>
          <t>9780900</t>
        </is>
      </c>
      <c r="W874" s="3" t="inlineStr">
        <is>
          <t>4063167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175.91</v>
      </c>
      <c r="AO874" s="4" t="n">
        <v>183.62</v>
      </c>
      <c r="AP874" s="3" t="n">
        <v>178.02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3.00168197696986</v>
      </c>
      <c r="E875" s="2" t="n">
        <v>0.06280618012812461</v>
      </c>
      <c r="F875" s="3" t="n">
        <v>0.1129801657042402</v>
      </c>
      <c r="G875" s="4" t="n">
        <v>7010</v>
      </c>
      <c r="H875" s="4" t="n">
        <v>10985</v>
      </c>
      <c r="I875" s="3" t="n">
        <v>6711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7.972</v>
      </c>
      <c r="O875" s="8" t="n">
        <v>9.8955</v>
      </c>
      <c r="P875" s="3" t="n">
        <v>5.9406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73803</t>
        </is>
      </c>
      <c r="V875" s="10" t="inlineStr">
        <is>
          <t>45071</t>
        </is>
      </c>
      <c r="W875" s="3" t="inlineStr">
        <is>
          <t>28229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796.1</v>
      </c>
      <c r="AO875" s="4" t="n">
        <v>796.6</v>
      </c>
      <c r="AP875" s="3" t="n">
        <v>797.5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4.99730361315837</v>
      </c>
      <c r="E876" s="2" t="n">
        <v>4.845060777264173</v>
      </c>
      <c r="F876" s="3" t="n">
        <v>1.094056172436311</v>
      </c>
      <c r="G876" s="4" t="n">
        <v>161</v>
      </c>
      <c r="H876" s="4" t="n">
        <v>1995</v>
      </c>
      <c r="I876" s="3" t="n">
        <v>1996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2.3355</v>
      </c>
      <c r="O876" s="8" t="n">
        <v>4.4003</v>
      </c>
      <c r="P876" s="3" t="n">
        <v>2.7377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131279</t>
        </is>
      </c>
      <c r="V876" s="10" t="inlineStr">
        <is>
          <t>188007</t>
        </is>
      </c>
      <c r="W876" s="3" t="inlineStr">
        <is>
          <t>92626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175.23</v>
      </c>
      <c r="AO876" s="4" t="n">
        <v>183.72</v>
      </c>
      <c r="AP876" s="3" t="n">
        <v>185.73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-1.426490531920242</v>
      </c>
      <c r="E877" s="2" t="n">
        <v>-1.192356687898094</v>
      </c>
      <c r="F877" s="3" t="n">
        <v>-1.454282914754258</v>
      </c>
      <c r="G877" s="4" t="n">
        <v>15157</v>
      </c>
      <c r="H877" s="4" t="n">
        <v>14846</v>
      </c>
      <c r="I877" s="3" t="n">
        <v>13248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24.6433</v>
      </c>
      <c r="O877" s="8" t="n">
        <v>18.546</v>
      </c>
      <c r="P877" s="3" t="n">
        <v>21.3029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173438</t>
        </is>
      </c>
      <c r="V877" s="10" t="inlineStr">
        <is>
          <t>103637</t>
        </is>
      </c>
      <c r="W877" s="3" t="inlineStr">
        <is>
          <t>128039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981.25</v>
      </c>
      <c r="AO877" s="4" t="n">
        <v>969.55</v>
      </c>
      <c r="AP877" s="3" t="n">
        <v>955.45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3.583617747440259</v>
      </c>
      <c r="E878" s="2" t="n">
        <v>-2.692941325560766</v>
      </c>
      <c r="F878" s="3" t="n">
        <v>-1.614898743244117</v>
      </c>
      <c r="G878" s="4" t="n">
        <v>308</v>
      </c>
      <c r="H878" s="4" t="n">
        <v>273</v>
      </c>
      <c r="I878" s="3" t="n">
        <v>293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0.5236999999999999</v>
      </c>
      <c r="O878" s="8" t="n">
        <v>0.647</v>
      </c>
      <c r="P878" s="3" t="n">
        <v>0.7586000000000001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157.82</v>
      </c>
      <c r="AO878" s="4" t="n">
        <v>153.57</v>
      </c>
      <c r="AP878" s="3" t="n">
        <v>151.09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-0.4072608796834935</v>
      </c>
      <c r="E879" s="2" t="n">
        <v>-0.3154574132492233</v>
      </c>
      <c r="F879" s="3" t="n">
        <v>-2.484763244256904</v>
      </c>
      <c r="G879" s="4" t="n">
        <v>4886</v>
      </c>
      <c r="H879" s="4" t="n">
        <v>4467</v>
      </c>
      <c r="I879" s="3" t="n">
        <v>6594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1.729</v>
      </c>
      <c r="O879" s="8" t="n">
        <v>1.5498</v>
      </c>
      <c r="P879" s="3" t="n">
        <v>2.4593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108391</t>
        </is>
      </c>
      <c r="V879" s="10" t="inlineStr">
        <is>
          <t>85468</t>
        </is>
      </c>
      <c r="W879" s="3" t="inlineStr">
        <is>
          <t>155496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85.59</v>
      </c>
      <c r="AO879" s="4" t="n">
        <v>85.31999999999999</v>
      </c>
      <c r="AP879" s="3" t="n">
        <v>83.2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-1.360544217687076</v>
      </c>
      <c r="E880" s="2" t="n">
        <v>0</v>
      </c>
      <c r="F880" s="3" t="n">
        <v>-0.6896551724137937</v>
      </c>
      <c r="G880" s="4" t="n">
        <v>4660</v>
      </c>
      <c r="H880" s="4" t="n">
        <v>5197</v>
      </c>
      <c r="I880" s="3" t="n">
        <v>4382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1.6083</v>
      </c>
      <c r="O880" s="8" t="n">
        <v>2.1382</v>
      </c>
      <c r="P880" s="3" t="n">
        <v>1.6825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2934303</t>
        </is>
      </c>
      <c r="V880" s="10" t="inlineStr">
        <is>
          <t>2734500</t>
        </is>
      </c>
      <c r="W880" s="3" t="inlineStr">
        <is>
          <t>3143481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</v>
      </c>
      <c r="AO880" s="4" t="n">
        <v>2.9</v>
      </c>
      <c r="AP880" s="3" t="n">
        <v>2.88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-1.127379209370419</v>
      </c>
      <c r="E881" s="2" t="n">
        <v>-1.229083370353914</v>
      </c>
      <c r="F881" s="3" t="n">
        <v>-0.08995502248875903</v>
      </c>
      <c r="G881" s="4" t="n">
        <v>40519</v>
      </c>
      <c r="H881" s="4" t="n">
        <v>30848</v>
      </c>
      <c r="I881" s="3" t="n">
        <v>51862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92.6515</v>
      </c>
      <c r="O881" s="8" t="n">
        <v>68.1833</v>
      </c>
      <c r="P881" s="3" t="n">
        <v>115.1578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3728220</t>
        </is>
      </c>
      <c r="V881" s="10" t="inlineStr">
        <is>
          <t>3147666</t>
        </is>
      </c>
      <c r="W881" s="3" t="inlineStr">
        <is>
          <t>3468871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67.53</v>
      </c>
      <c r="AO881" s="4" t="n">
        <v>66.7</v>
      </c>
      <c r="AP881" s="3" t="n">
        <v>66.64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1.419147402849383</v>
      </c>
      <c r="E882" s="2" t="n">
        <v>-0.6996447116698559</v>
      </c>
      <c r="F882" s="3" t="n">
        <v>-1.067870314306158</v>
      </c>
      <c r="G882" s="4" t="n">
        <v>327083</v>
      </c>
      <c r="H882" s="4" t="n">
        <v>159832</v>
      </c>
      <c r="I882" s="3" t="n">
        <v>148288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1391.7815</v>
      </c>
      <c r="O882" s="8" t="n">
        <v>596.0132</v>
      </c>
      <c r="P882" s="3" t="n">
        <v>470.8246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26537338</t>
        </is>
      </c>
      <c r="V882" s="10" t="inlineStr">
        <is>
          <t>12459948</t>
        </is>
      </c>
      <c r="W882" s="3" t="inlineStr">
        <is>
          <t>10229278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531375</v>
      </c>
      <c r="AC882" s="5" t="n">
        <v>633750</v>
      </c>
      <c r="AD882" s="4" t="n">
        <v>1427</v>
      </c>
      <c r="AE882" s="4" t="n">
        <v>942</v>
      </c>
      <c r="AF882" s="5" t="n">
        <v>594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185.43</v>
      </c>
      <c r="AL882" s="4" t="n">
        <v>183.85</v>
      </c>
      <c r="AM882" s="5" t="n">
        <v>181.67</v>
      </c>
      <c r="AN882" s="4" t="n">
        <v>182.95</v>
      </c>
      <c r="AO882" s="4" t="n">
        <v>181.67</v>
      </c>
      <c r="AP882" s="3" t="n">
        <v>179.73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0.8435852372583532</v>
      </c>
      <c r="E883" s="2" t="n">
        <v>0.5460671546415629</v>
      </c>
      <c r="F883" s="3" t="n">
        <v>-0.9590940605500295</v>
      </c>
      <c r="G883" s="4" t="n">
        <v>16203</v>
      </c>
      <c r="H883" s="4" t="n">
        <v>24255</v>
      </c>
      <c r="I883" s="3" t="n">
        <v>18906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17.0491</v>
      </c>
      <c r="O883" s="8" t="n">
        <v>34.6575</v>
      </c>
      <c r="P883" s="3" t="n">
        <v>16.5279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171773</t>
        </is>
      </c>
      <c r="V883" s="10" t="inlineStr">
        <is>
          <t>201895</t>
        </is>
      </c>
      <c r="W883" s="3" t="inlineStr">
        <is>
          <t>166752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430.35</v>
      </c>
      <c r="AO883" s="4" t="n">
        <v>432.7</v>
      </c>
      <c r="AP883" s="3" t="n">
        <v>428.55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-3.366796421498324</v>
      </c>
      <c r="E884" s="2" t="n">
        <v>-1.696113074204947</v>
      </c>
      <c r="F884" s="3" t="n">
        <v>1.941049604601006</v>
      </c>
      <c r="G884" s="4" t="n">
        <v>29611</v>
      </c>
      <c r="H884" s="4" t="n">
        <v>27948</v>
      </c>
      <c r="I884" s="3" t="n">
        <v>38185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32.665</v>
      </c>
      <c r="O884" s="8" t="n">
        <v>32.7227</v>
      </c>
      <c r="P884" s="3" t="n">
        <v>56.7908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213781</t>
        </is>
      </c>
      <c r="V884" s="10" t="inlineStr">
        <is>
          <t>210789</t>
        </is>
      </c>
      <c r="W884" s="3" t="inlineStr">
        <is>
          <t>304397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707.5</v>
      </c>
      <c r="AO884" s="4" t="n">
        <v>695.5</v>
      </c>
      <c r="AP884" s="3" t="n">
        <v>709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-0.08125362739407657</v>
      </c>
      <c r="E885" s="2" t="n">
        <v>1.297242874845105</v>
      </c>
      <c r="F885" s="3" t="n">
        <v>-0.2408348943002478</v>
      </c>
      <c r="G885" s="4" t="n">
        <v>13748</v>
      </c>
      <c r="H885" s="4" t="n">
        <v>23356</v>
      </c>
      <c r="I885" s="3" t="n">
        <v>24863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15.5174</v>
      </c>
      <c r="O885" s="8" t="n">
        <v>43.9349</v>
      </c>
      <c r="P885" s="3" t="n">
        <v>64.33890000000001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58062</t>
        </is>
      </c>
      <c r="V885" s="10" t="inlineStr">
        <is>
          <t>158460</t>
        </is>
      </c>
      <c r="W885" s="3" t="inlineStr">
        <is>
          <t>299568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-1950</v>
      </c>
      <c r="AC885" s="5" t="n">
        <v>1950</v>
      </c>
      <c r="AD885" s="4" t="n">
        <v>39</v>
      </c>
      <c r="AE885" s="4" t="n">
        <v>51</v>
      </c>
      <c r="AF885" s="5" t="n">
        <v>16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1295.4</v>
      </c>
      <c r="AL885" s="4" t="n">
        <v>1311.6</v>
      </c>
      <c r="AM885" s="5" t="n">
        <v>1290.6</v>
      </c>
      <c r="AN885" s="4" t="n">
        <v>1291.2</v>
      </c>
      <c r="AO885" s="4" t="n">
        <v>1307.95</v>
      </c>
      <c r="AP885" s="3" t="n">
        <v>1304.8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3.453970001376085</v>
      </c>
      <c r="E886" s="2" t="n">
        <v>0.2926310188880006</v>
      </c>
      <c r="F886" s="3" t="n">
        <v>-3.174182139699372</v>
      </c>
      <c r="G886" s="4" t="n">
        <v>17351</v>
      </c>
      <c r="H886" s="4" t="n">
        <v>10395</v>
      </c>
      <c r="I886" s="3" t="n">
        <v>10328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22.1854</v>
      </c>
      <c r="O886" s="8" t="n">
        <v>9.435</v>
      </c>
      <c r="P886" s="3" t="n">
        <v>8.651900000000001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493093</t>
        </is>
      </c>
      <c r="V886" s="10" t="inlineStr">
        <is>
          <t>228319</t>
        </is>
      </c>
      <c r="W886" s="3" t="inlineStr">
        <is>
          <t>209801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225.54</v>
      </c>
      <c r="AO886" s="4" t="n">
        <v>226.2</v>
      </c>
      <c r="AP886" s="3" t="n">
        <v>219.02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-0.1497678598172747</v>
      </c>
      <c r="E887" s="2" t="n">
        <v>-0.434978251087455</v>
      </c>
      <c r="F887" s="3" t="n">
        <v>-1.65712564025308</v>
      </c>
      <c r="G887" s="4" t="n">
        <v>71131</v>
      </c>
      <c r="H887" s="4" t="n">
        <v>63237</v>
      </c>
      <c r="I887" s="3" t="n">
        <v>102029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118.4879</v>
      </c>
      <c r="O887" s="8" t="n">
        <v>111.9286</v>
      </c>
      <c r="P887" s="3" t="n">
        <v>142.7963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8532301</t>
        </is>
      </c>
      <c r="V887" s="10" t="inlineStr">
        <is>
          <t>8656531</t>
        </is>
      </c>
      <c r="W887" s="3" t="inlineStr">
        <is>
          <t>11520409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66.67</v>
      </c>
      <c r="AO887" s="4" t="n">
        <v>66.38</v>
      </c>
      <c r="AP887" s="3" t="n">
        <v>65.28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-1.320628552323653</v>
      </c>
      <c r="E888" s="2" t="n">
        <v>-2.168388954768754</v>
      </c>
      <c r="F888" s="3" t="n">
        <v>-0.554112554112562</v>
      </c>
      <c r="G888" s="4" t="n">
        <v>116329</v>
      </c>
      <c r="H888" s="4" t="n">
        <v>83326</v>
      </c>
      <c r="I888" s="3" t="n">
        <v>77844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361.2286</v>
      </c>
      <c r="O888" s="8" t="n">
        <v>206.4501</v>
      </c>
      <c r="P888" s="3" t="n">
        <v>167.6349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3557543</t>
        </is>
      </c>
      <c r="V888" s="10" t="inlineStr">
        <is>
          <t>3122308</t>
        </is>
      </c>
      <c r="W888" s="3" t="inlineStr">
        <is>
          <t>1934304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295.15</v>
      </c>
      <c r="AO888" s="4" t="n">
        <v>288.75</v>
      </c>
      <c r="AP888" s="3" t="n">
        <v>287.15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-0.1865953905895429</v>
      </c>
      <c r="E889" s="2" t="n">
        <v>-0.1970493128536829</v>
      </c>
      <c r="F889" s="3" t="n">
        <v>-0.7239406672404169</v>
      </c>
      <c r="G889" s="4" t="n">
        <v>44098</v>
      </c>
      <c r="H889" s="4" t="n">
        <v>39837</v>
      </c>
      <c r="I889" s="3" t="n">
        <v>41760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97.288</v>
      </c>
      <c r="O889" s="8" t="n">
        <v>98.46190000000001</v>
      </c>
      <c r="P889" s="3" t="n">
        <v>98.31270000000001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377526</t>
        </is>
      </c>
      <c r="V889" s="10" t="inlineStr">
        <is>
          <t>495953</t>
        </is>
      </c>
      <c r="W889" s="3" t="inlineStr">
        <is>
          <t>419492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16625</v>
      </c>
      <c r="AC889" s="5" t="n">
        <v>54250</v>
      </c>
      <c r="AD889" s="4" t="n">
        <v>244</v>
      </c>
      <c r="AE889" s="4" t="n">
        <v>161</v>
      </c>
      <c r="AF889" s="5" t="n">
        <v>284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999.6</v>
      </c>
      <c r="AL889" s="4" t="n">
        <v>996.85</v>
      </c>
      <c r="AM889" s="5" t="n">
        <v>986.5</v>
      </c>
      <c r="AN889" s="4" t="n">
        <v>989.6</v>
      </c>
      <c r="AO889" s="4" t="n">
        <v>987.65</v>
      </c>
      <c r="AP889" s="3" t="n">
        <v>980.5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0.097301172735186</v>
      </c>
      <c r="E890" s="2" t="n">
        <v>-0.9260206691906284</v>
      </c>
      <c r="F890" s="3" t="n">
        <v>-1.998450813323008</v>
      </c>
      <c r="G890" s="4" t="n">
        <v>370083</v>
      </c>
      <c r="H890" s="4" t="n">
        <v>202256</v>
      </c>
      <c r="I890" s="3" t="n">
        <v>293188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1139.4643</v>
      </c>
      <c r="O890" s="8" t="n">
        <v>535.8749</v>
      </c>
      <c r="P890" s="3" t="n">
        <v>671.0853999999999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14058847</t>
        </is>
      </c>
      <c r="V890" s="10" t="inlineStr">
        <is>
          <t>8146161</t>
        </is>
      </c>
      <c r="W890" s="3" t="inlineStr">
        <is>
          <t>10735233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195.46</v>
      </c>
      <c r="AO890" s="4" t="n">
        <v>193.65</v>
      </c>
      <c r="AP890" s="3" t="n">
        <v>189.78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-2.000139869920983</v>
      </c>
      <c r="E891" s="2" t="n">
        <v>-1.876828659102259</v>
      </c>
      <c r="F891" s="3" t="n">
        <v>-2</v>
      </c>
      <c r="G891" s="4" t="n">
        <v>53</v>
      </c>
      <c r="H891" s="4" t="n">
        <v>55</v>
      </c>
      <c r="I891" s="3" t="n">
        <v>75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0.3285</v>
      </c>
      <c r="O891" s="8" t="n">
        <v>0.3005</v>
      </c>
      <c r="P891" s="3" t="n">
        <v>0.08800000000000001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280.26</v>
      </c>
      <c r="AO891" s="4" t="n">
        <v>275</v>
      </c>
      <c r="AP891" s="3" t="n">
        <v>269.5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0.1564455569461738</v>
      </c>
      <c r="E892" s="2" t="n">
        <v>3.139643861293354</v>
      </c>
      <c r="F892" s="3" t="n">
        <v>-2.483719521429654</v>
      </c>
      <c r="G892" s="4" t="n">
        <v>1620</v>
      </c>
      <c r="H892" s="4" t="n">
        <v>3689</v>
      </c>
      <c r="I892" s="3" t="n">
        <v>1975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0.5572</v>
      </c>
      <c r="O892" s="8" t="n">
        <v>1.9963</v>
      </c>
      <c r="P892" s="3" t="n">
        <v>0.8906999999999999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52614</t>
        </is>
      </c>
      <c r="V892" s="10" t="inlineStr">
        <is>
          <t>131299</t>
        </is>
      </c>
      <c r="W892" s="3" t="inlineStr">
        <is>
          <t>71652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64.02</v>
      </c>
      <c r="AO892" s="4" t="n">
        <v>66.03</v>
      </c>
      <c r="AP892" s="3" t="n">
        <v>64.39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0.2412809826716435</v>
      </c>
      <c r="E893" s="2" t="n">
        <v>1.094091903719912</v>
      </c>
      <c r="F893" s="3" t="n">
        <v>-1.580086580086583</v>
      </c>
      <c r="G893" s="4" t="n">
        <v>4106</v>
      </c>
      <c r="H893" s="4" t="n">
        <v>8164</v>
      </c>
      <c r="I893" s="3" t="n">
        <v>7728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2.4723</v>
      </c>
      <c r="O893" s="8" t="n">
        <v>6.5252</v>
      </c>
      <c r="P893" s="3" t="n">
        <v>3.7913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27475</t>
        </is>
      </c>
      <c r="V893" s="10" t="inlineStr">
        <is>
          <t>72484</t>
        </is>
      </c>
      <c r="W893" s="3" t="inlineStr">
        <is>
          <t>47358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457</v>
      </c>
      <c r="AO893" s="4" t="n">
        <v>462</v>
      </c>
      <c r="AP893" s="3" t="n">
        <v>454.7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-0.3480502739284622</v>
      </c>
      <c r="E894" s="2" t="n">
        <v>0.006467886941345089</v>
      </c>
      <c r="F894" s="3" t="n">
        <v>-0.4203854611305135</v>
      </c>
      <c r="G894" s="4" t="n">
        <v>12724</v>
      </c>
      <c r="H894" s="4" t="n">
        <v>19917</v>
      </c>
      <c r="I894" s="3" t="n">
        <v>8121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17.5973</v>
      </c>
      <c r="O894" s="8" t="n">
        <v>46.7425</v>
      </c>
      <c r="P894" s="3" t="n">
        <v>15.8805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128856</t>
        </is>
      </c>
      <c r="V894" s="10" t="inlineStr">
        <is>
          <t>368747</t>
        </is>
      </c>
      <c r="W894" s="3" t="inlineStr">
        <is>
          <t>105382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773.05</v>
      </c>
      <c r="AO894" s="4" t="n">
        <v>773.1</v>
      </c>
      <c r="AP894" s="3" t="n">
        <v>769.85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-1.775104525783038</v>
      </c>
      <c r="E895" s="2" t="n">
        <v>2.105892017026356</v>
      </c>
      <c r="F895" s="3" t="n">
        <v>-3.342353543479846</v>
      </c>
      <c r="G895" s="4" t="n">
        <v>831</v>
      </c>
      <c r="H895" s="4" t="n">
        <v>1363</v>
      </c>
      <c r="I895" s="3" t="n">
        <v>1146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0.6833</v>
      </c>
      <c r="O895" s="8" t="n">
        <v>1.5087</v>
      </c>
      <c r="P895" s="3" t="n">
        <v>0.579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28123</t>
        </is>
      </c>
      <c r="V895" s="10" t="inlineStr">
        <is>
          <t>66420</t>
        </is>
      </c>
      <c r="W895" s="3" t="inlineStr">
        <is>
          <t>24675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133.91</v>
      </c>
      <c r="AO895" s="4" t="n">
        <v>136.73</v>
      </c>
      <c r="AP895" s="3" t="n">
        <v>132.16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6.368726598193127</v>
      </c>
      <c r="E896" s="2" t="n">
        <v>0.9333118036492843</v>
      </c>
      <c r="F896" s="3" t="n">
        <v>-1.638190311640119</v>
      </c>
      <c r="G896" s="4" t="n">
        <v>18946</v>
      </c>
      <c r="H896" s="4" t="n">
        <v>19004</v>
      </c>
      <c r="I896" s="3" t="n">
        <v>11214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37.7193</v>
      </c>
      <c r="O896" s="8" t="n">
        <v>25.3138</v>
      </c>
      <c r="P896" s="3" t="n">
        <v>27.4188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161475</t>
        </is>
      </c>
      <c r="V896" s="10" t="inlineStr">
        <is>
          <t>97981</t>
        </is>
      </c>
      <c r="W896" s="3" t="inlineStr">
        <is>
          <t>136595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1548.25</v>
      </c>
      <c r="AO896" s="4" t="n">
        <v>1562.7</v>
      </c>
      <c r="AP896" s="3" t="n">
        <v>1537.1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-3.489288529053525</v>
      </c>
      <c r="E897" s="2" t="n">
        <v>0.1410541945063086</v>
      </c>
      <c r="F897" s="3" t="n">
        <v>-3.098821261768833</v>
      </c>
      <c r="G897" s="4" t="n">
        <v>15867</v>
      </c>
      <c r="H897" s="4" t="n">
        <v>8798</v>
      </c>
      <c r="I897" s="3" t="n">
        <v>11407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15.4386</v>
      </c>
      <c r="O897" s="8" t="n">
        <v>6.9686</v>
      </c>
      <c r="P897" s="3" t="n">
        <v>9.959099999999999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534797</t>
        </is>
      </c>
      <c r="V897" s="10" t="inlineStr">
        <is>
          <t>194438</t>
        </is>
      </c>
      <c r="W897" s="3" t="inlineStr">
        <is>
          <t>322133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134.7</v>
      </c>
      <c r="AO897" s="4" t="n">
        <v>134.89</v>
      </c>
      <c r="AP897" s="3" t="n">
        <v>130.71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-0.2059025394646612</v>
      </c>
      <c r="E898" s="2" t="n">
        <v>0.1375515818431964</v>
      </c>
      <c r="F898" s="3" t="n">
        <v>-0.1831501831501793</v>
      </c>
      <c r="G898" s="4" t="n">
        <v>18379</v>
      </c>
      <c r="H898" s="4" t="n">
        <v>14232</v>
      </c>
      <c r="I898" s="3" t="n">
        <v>19448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19.3636</v>
      </c>
      <c r="O898" s="8" t="n">
        <v>14.1735</v>
      </c>
      <c r="P898" s="3" t="n">
        <v>22.4372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3156355</t>
        </is>
      </c>
      <c r="V898" s="10" t="inlineStr">
        <is>
          <t>1854873</t>
        </is>
      </c>
      <c r="W898" s="3" t="inlineStr">
        <is>
          <t>3342900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43.62</v>
      </c>
      <c r="AO898" s="4" t="n">
        <v>43.68</v>
      </c>
      <c r="AP898" s="3" t="n">
        <v>43.6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-1.239794375566986</v>
      </c>
      <c r="E899" s="2" t="n">
        <v>1.11247193304757</v>
      </c>
      <c r="F899" s="3" t="n">
        <v>-0.3330978096295618</v>
      </c>
      <c r="G899" s="4" t="n">
        <v>171911</v>
      </c>
      <c r="H899" s="4" t="n">
        <v>184885</v>
      </c>
      <c r="I899" s="3" t="n">
        <v>167982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657.8425999999999</v>
      </c>
      <c r="O899" s="8" t="n">
        <v>570.0271</v>
      </c>
      <c r="P899" s="3" t="n">
        <v>575.9553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8708732</t>
        </is>
      </c>
      <c r="V899" s="10" t="inlineStr">
        <is>
          <t>5959946</t>
        </is>
      </c>
      <c r="W899" s="3" t="inlineStr">
        <is>
          <t>6251851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97600</v>
      </c>
      <c r="AC899" s="5" t="n">
        <v>353600</v>
      </c>
      <c r="AD899" s="4" t="n">
        <v>512</v>
      </c>
      <c r="AE899" s="4" t="n">
        <v>531</v>
      </c>
      <c r="AF899" s="5" t="n">
        <v>685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496.45</v>
      </c>
      <c r="AL899" s="4" t="n">
        <v>501.35</v>
      </c>
      <c r="AM899" s="5" t="n">
        <v>498.1</v>
      </c>
      <c r="AN899" s="4" t="n">
        <v>489.9</v>
      </c>
      <c r="AO899" s="4" t="n">
        <v>495.35</v>
      </c>
      <c r="AP899" s="3" t="n">
        <v>493.7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2.436839276115389</v>
      </c>
      <c r="E900" s="2" t="n">
        <v>-4.028919596524979</v>
      </c>
      <c r="F900" s="3" t="n">
        <v>-3.86391251518833</v>
      </c>
      <c r="G900" s="4" t="n">
        <v>29326</v>
      </c>
      <c r="H900" s="4" t="n">
        <v>12211</v>
      </c>
      <c r="I900" s="3" t="n">
        <v>15652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63.23350000000001</v>
      </c>
      <c r="O900" s="8" t="n">
        <v>14.2292</v>
      </c>
      <c r="P900" s="3" t="n">
        <v>15.1807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133847</t>
        </is>
      </c>
      <c r="V900" s="10" t="inlineStr">
        <is>
          <t>79396</t>
        </is>
      </c>
      <c r="W900" s="3" t="inlineStr">
        <is>
          <t>84094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857.55</v>
      </c>
      <c r="AO900" s="4" t="n">
        <v>823</v>
      </c>
      <c r="AP900" s="3" t="n">
        <v>791.2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2.853500686409113</v>
      </c>
      <c r="E901" s="2" t="n">
        <v>-2.230908570883792</v>
      </c>
      <c r="F901" s="3" t="n">
        <v>-0.321794246708918</v>
      </c>
      <c r="G901" s="4" t="n">
        <v>37682</v>
      </c>
      <c r="H901" s="4" t="n">
        <v>17442</v>
      </c>
      <c r="I901" s="3" t="n">
        <v>37741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150.1435</v>
      </c>
      <c r="O901" s="8" t="n">
        <v>29.5511</v>
      </c>
      <c r="P901" s="3" t="n">
        <v>84.01090000000001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874633</t>
        </is>
      </c>
      <c r="V901" s="10" t="inlineStr">
        <is>
          <t>294721</t>
        </is>
      </c>
      <c r="W901" s="3" t="inlineStr">
        <is>
          <t>625947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524.45</v>
      </c>
      <c r="AO901" s="4" t="n">
        <v>512.75</v>
      </c>
      <c r="AP901" s="3" t="n">
        <v>511.1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0.02410800385729295</v>
      </c>
      <c r="E902" s="2" t="n">
        <v>1.060496505181966</v>
      </c>
      <c r="F902" s="3" t="n">
        <v>-1.14476508466491</v>
      </c>
      <c r="G902" s="4" t="n">
        <v>489</v>
      </c>
      <c r="H902" s="4" t="n">
        <v>668</v>
      </c>
      <c r="I902" s="3" t="n">
        <v>2292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0.179</v>
      </c>
      <c r="O902" s="8" t="n">
        <v>0.144</v>
      </c>
      <c r="P902" s="3" t="n">
        <v>1.6502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34507</t>
        </is>
      </c>
      <c r="V902" s="10" t="inlineStr">
        <is>
          <t>30338</t>
        </is>
      </c>
      <c r="W902" s="3" t="inlineStr">
        <is>
          <t>382413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41.49</v>
      </c>
      <c r="AO902" s="4" t="n">
        <v>41.93</v>
      </c>
      <c r="AP902" s="3" t="n">
        <v>41.45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0.7789678675754551</v>
      </c>
      <c r="E903" s="2" t="n">
        <v>-0.4347826086956595</v>
      </c>
      <c r="F903" s="3" t="n">
        <v>-1.568817726022955</v>
      </c>
      <c r="G903" s="4" t="n">
        <v>48771</v>
      </c>
      <c r="H903" s="4" t="n">
        <v>25049</v>
      </c>
      <c r="I903" s="3" t="n">
        <v>18600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78.1784</v>
      </c>
      <c r="O903" s="8" t="n">
        <v>35.82510000000001</v>
      </c>
      <c r="P903" s="3" t="n">
        <v>25.0884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664377</t>
        </is>
      </c>
      <c r="V903" s="10" t="inlineStr">
        <is>
          <t>323164</t>
        </is>
      </c>
      <c r="W903" s="3" t="inlineStr">
        <is>
          <t>294028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310.5</v>
      </c>
      <c r="AO903" s="4" t="n">
        <v>309.15</v>
      </c>
      <c r="AP903" s="3" t="n">
        <v>304.3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-3.811944091486656</v>
      </c>
      <c r="E904" s="2" t="n">
        <v>-1.915455746367245</v>
      </c>
      <c r="F904" s="3" t="n">
        <v>-2.222222222222223</v>
      </c>
      <c r="G904" s="4" t="n">
        <v>7236</v>
      </c>
      <c r="H904" s="4" t="n">
        <v>3073</v>
      </c>
      <c r="I904" s="3" t="n">
        <v>2104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2.7513</v>
      </c>
      <c r="O904" s="8" t="n">
        <v>1.676</v>
      </c>
      <c r="P904" s="3" t="n">
        <v>0.8373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1047884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15.14</v>
      </c>
      <c r="AO904" s="4" t="n">
        <v>14.85</v>
      </c>
      <c r="AP904" s="3" t="n">
        <v>14.52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-1.318433563691613</v>
      </c>
      <c r="E905" s="2" t="n">
        <v>0.6258070924803769</v>
      </c>
      <c r="F905" s="3" t="n">
        <v>-1.816386969397831</v>
      </c>
      <c r="G905" s="4" t="n">
        <v>161</v>
      </c>
      <c r="H905" s="4" t="n">
        <v>97</v>
      </c>
      <c r="I905" s="3" t="n">
        <v>142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0.1312</v>
      </c>
      <c r="O905" s="8" t="n">
        <v>0.0902</v>
      </c>
      <c r="P905" s="3" t="n">
        <v>0.1391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201.34</v>
      </c>
      <c r="AO905" s="4" t="n">
        <v>202.6</v>
      </c>
      <c r="AP905" s="3" t="n">
        <v>198.92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-1.392604566579101</v>
      </c>
      <c r="E906" s="2" t="n">
        <v>0.9335912526024134</v>
      </c>
      <c r="F906" s="3" t="n">
        <v>0.302904800188396</v>
      </c>
      <c r="G906" s="4" t="n">
        <v>82</v>
      </c>
      <c r="H906" s="4" t="n">
        <v>47</v>
      </c>
      <c r="I906" s="3" t="n">
        <v>66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0.3204</v>
      </c>
      <c r="O906" s="8" t="n">
        <v>0.1197</v>
      </c>
      <c r="P906" s="3" t="n">
        <v>0.3751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436</t>
        </is>
      </c>
      <c r="V906" s="10" t="inlineStr">
        <is>
          <t>150</t>
        </is>
      </c>
      <c r="W906" s="3" t="inlineStr">
        <is>
          <t>553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6100.1</v>
      </c>
      <c r="AO906" s="4" t="n">
        <v>6157.05</v>
      </c>
      <c r="AP906" s="3" t="n">
        <v>6175.7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0.1403345336414721</v>
      </c>
      <c r="E907" s="2" t="n">
        <v>3.948309996899068</v>
      </c>
      <c r="F907" s="3" t="n">
        <v>-2.338896123639664</v>
      </c>
      <c r="G907" s="4" t="n">
        <v>2115</v>
      </c>
      <c r="H907" s="4" t="n">
        <v>4440</v>
      </c>
      <c r="I907" s="3" t="n">
        <v>2923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5.809</v>
      </c>
      <c r="O907" s="8" t="n">
        <v>24.1197</v>
      </c>
      <c r="P907" s="3" t="n">
        <v>9.706100000000001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4658</t>
        </is>
      </c>
      <c r="V907" s="10" t="inlineStr">
        <is>
          <t>20824</t>
        </is>
      </c>
      <c r="W907" s="3" t="inlineStr">
        <is>
          <t>7499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8384.6</v>
      </c>
      <c r="AO907" s="4" t="n">
        <v>8715.65</v>
      </c>
      <c r="AP907" s="3" t="n">
        <v>8511.799999999999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0.4345189975747731</v>
      </c>
      <c r="E908" s="2" t="n">
        <v>-0.5734983398732199</v>
      </c>
      <c r="F908" s="3" t="n">
        <v>-0.9208662214126717</v>
      </c>
      <c r="G908" s="4" t="n">
        <v>3027</v>
      </c>
      <c r="H908" s="4" t="n">
        <v>2344</v>
      </c>
      <c r="I908" s="3" t="n">
        <v>2275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3.833</v>
      </c>
      <c r="O908" s="8" t="n">
        <v>3.1414</v>
      </c>
      <c r="P908" s="3" t="n">
        <v>2.7168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36283</t>
        </is>
      </c>
      <c r="V908" s="10" t="inlineStr">
        <is>
          <t>35628</t>
        </is>
      </c>
      <c r="W908" s="3" t="inlineStr">
        <is>
          <t>30894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496.95</v>
      </c>
      <c r="AO908" s="4" t="n">
        <v>494.1</v>
      </c>
      <c r="AP908" s="3" t="n">
        <v>489.55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-0.3017126630579496</v>
      </c>
      <c r="E909" s="2" t="n">
        <v>-2.483311081441915</v>
      </c>
      <c r="F909" s="3" t="n">
        <v>-0.04563709382986232</v>
      </c>
      <c r="G909" s="4" t="n">
        <v>17929</v>
      </c>
      <c r="H909" s="4" t="n">
        <v>25945</v>
      </c>
      <c r="I909" s="3" t="n">
        <v>18859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37.7473</v>
      </c>
      <c r="O909" s="8" t="n">
        <v>45.9538</v>
      </c>
      <c r="P909" s="3" t="n">
        <v>50.3877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1682787</t>
        </is>
      </c>
      <c r="V909" s="10" t="inlineStr">
        <is>
          <t>2423590</t>
        </is>
      </c>
      <c r="W909" s="3" t="inlineStr">
        <is>
          <t>3112151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112.35</v>
      </c>
      <c r="AO909" s="4" t="n">
        <v>109.56</v>
      </c>
      <c r="AP909" s="3" t="n">
        <v>109.51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-0.4736063147508533</v>
      </c>
      <c r="E910" s="2" t="n">
        <v>0.247843759294141</v>
      </c>
      <c r="F910" s="3" t="n">
        <v>0.3362341772151792</v>
      </c>
      <c r="G910" s="4" t="n">
        <v>4297</v>
      </c>
      <c r="H910" s="4" t="n">
        <v>5410</v>
      </c>
      <c r="I910" s="3" t="n">
        <v>8040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2.4433</v>
      </c>
      <c r="O910" s="8" t="n">
        <v>4.0745</v>
      </c>
      <c r="P910" s="3" t="n">
        <v>6.3089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120582</t>
        </is>
      </c>
      <c r="V910" s="10" t="inlineStr">
        <is>
          <t>184323</t>
        </is>
      </c>
      <c r="W910" s="3" t="inlineStr">
        <is>
          <t>298478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100.87</v>
      </c>
      <c r="AO910" s="4" t="n">
        <v>101.12</v>
      </c>
      <c r="AP910" s="3" t="n">
        <v>101.46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-2.598057762643464</v>
      </c>
      <c r="E911" s="2" t="n">
        <v>-2.926323967370181</v>
      </c>
      <c r="F911" s="3" t="n">
        <v>1.774042950513532</v>
      </c>
      <c r="G911" s="4" t="n">
        <v>4560</v>
      </c>
      <c r="H911" s="4" t="n">
        <v>3947</v>
      </c>
      <c r="I911" s="3" t="n">
        <v>5967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1.7643</v>
      </c>
      <c r="O911" s="8" t="n">
        <v>1.25</v>
      </c>
      <c r="P911" s="3" t="n">
        <v>2.1526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15842</t>
        </is>
      </c>
      <c r="V911" s="10" t="inlineStr">
        <is>
          <t>18181</t>
        </is>
      </c>
      <c r="W911" s="3" t="inlineStr">
        <is>
          <t>15031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386.15</v>
      </c>
      <c r="AO911" s="4" t="n">
        <v>374.85</v>
      </c>
      <c r="AP911" s="3" t="n">
        <v>381.5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0.1186239620403346</v>
      </c>
      <c r="E912" s="2" t="n">
        <v>0.409306333476957</v>
      </c>
      <c r="F912" s="3" t="n">
        <v>-0.2896374168633389</v>
      </c>
      <c r="G912" s="4" t="n">
        <v>2419</v>
      </c>
      <c r="H912" s="4" t="n">
        <v>2119</v>
      </c>
      <c r="I912" s="3" t="n">
        <v>1401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17.2829</v>
      </c>
      <c r="O912" s="8" t="n">
        <v>26.027</v>
      </c>
      <c r="P912" s="3" t="n">
        <v>9.461600000000001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928.4</v>
      </c>
      <c r="AO912" s="4" t="n">
        <v>932.2</v>
      </c>
      <c r="AP912" s="3" t="n">
        <v>929.5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2.501330494944113</v>
      </c>
      <c r="E913" s="2" t="n">
        <v>-1.064382139148485</v>
      </c>
      <c r="F913" s="3" t="n">
        <v>-0.4854368932038894</v>
      </c>
      <c r="G913" s="4" t="n">
        <v>36929</v>
      </c>
      <c r="H913" s="4" t="n">
        <v>18279</v>
      </c>
      <c r="I913" s="3" t="n">
        <v>31767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65.4061</v>
      </c>
      <c r="O913" s="8" t="n">
        <v>28.6277</v>
      </c>
      <c r="P913" s="3" t="n">
        <v>56.231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429997</t>
        </is>
      </c>
      <c r="V913" s="10" t="inlineStr">
        <is>
          <t>235523</t>
        </is>
      </c>
      <c r="W913" s="3" t="inlineStr">
        <is>
          <t>308984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385.2</v>
      </c>
      <c r="AO913" s="4" t="n">
        <v>381.1</v>
      </c>
      <c r="AP913" s="3" t="n">
        <v>379.25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-0.5178522758244691</v>
      </c>
      <c r="E914" s="2" t="n">
        <v>-0.5479452054794599</v>
      </c>
      <c r="F914" s="3" t="n">
        <v>1.983471074380182</v>
      </c>
      <c r="G914" s="4" t="n">
        <v>52</v>
      </c>
      <c r="H914" s="4" t="n">
        <v>59</v>
      </c>
      <c r="I914" s="3" t="n">
        <v>49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0.0304</v>
      </c>
      <c r="O914" s="8" t="n">
        <v>0.0245</v>
      </c>
      <c r="P914" s="3" t="n">
        <v>0.06269999999999999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36.5</v>
      </c>
      <c r="AO914" s="4" t="n">
        <v>36.3</v>
      </c>
      <c r="AP914" s="3" t="n">
        <v>37.02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0.9798229060821558</v>
      </c>
      <c r="E915" s="2" t="n">
        <v>5.002515632861359</v>
      </c>
      <c r="F915" s="3" t="n">
        <v>-2.751728386611</v>
      </c>
      <c r="G915" s="4" t="n">
        <v>36875</v>
      </c>
      <c r="H915" s="4" t="n">
        <v>108377</v>
      </c>
      <c r="I915" s="3" t="n">
        <v>31960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66.74210000000001</v>
      </c>
      <c r="O915" s="8" t="n">
        <v>272.4371</v>
      </c>
      <c r="P915" s="3" t="n">
        <v>61.0559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2149125</t>
        </is>
      </c>
      <c r="V915" s="10" t="inlineStr">
        <is>
          <t>6660235</t>
        </is>
      </c>
      <c r="W915" s="3" t="inlineStr">
        <is>
          <t>1825020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139.13</v>
      </c>
      <c r="AO915" s="4" t="n">
        <v>146.09</v>
      </c>
      <c r="AP915" s="3" t="n">
        <v>142.07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0.2514668901928019</v>
      </c>
      <c r="E916" s="2" t="n">
        <v>-1.551683907598977</v>
      </c>
      <c r="F916" s="3" t="n">
        <v>-2.472842188425831</v>
      </c>
      <c r="G916" s="4" t="n">
        <v>7780</v>
      </c>
      <c r="H916" s="4" t="n">
        <v>2250</v>
      </c>
      <c r="I916" s="3" t="n">
        <v>2395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9.8521</v>
      </c>
      <c r="O916" s="8" t="n">
        <v>3.6447</v>
      </c>
      <c r="P916" s="3" t="n">
        <v>3.5308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18340</t>
        </is>
      </c>
      <c r="V916" s="10" t="inlineStr">
        <is>
          <t>10339</t>
        </is>
      </c>
      <c r="W916" s="3" t="inlineStr">
        <is>
          <t>9566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2571.4</v>
      </c>
      <c r="AO916" s="4" t="n">
        <v>2531.5</v>
      </c>
      <c r="AP916" s="3" t="n">
        <v>2468.9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0.3951918327021391</v>
      </c>
      <c r="E917" s="2" t="n">
        <v>0.9348860095128639</v>
      </c>
      <c r="F917" s="3" t="n">
        <v>-5.833604159895999</v>
      </c>
      <c r="G917" s="4" t="n">
        <v>3034</v>
      </c>
      <c r="H917" s="4" t="n">
        <v>3095</v>
      </c>
      <c r="I917" s="3" t="n">
        <v>7189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1.053</v>
      </c>
      <c r="O917" s="8" t="n">
        <v>0.9690000000000001</v>
      </c>
      <c r="P917" s="3" t="n">
        <v>2.5455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12026</t>
        </is>
      </c>
      <c r="V917" s="10" t="inlineStr">
        <is>
          <t>14959</t>
        </is>
      </c>
      <c r="W917" s="3" t="inlineStr">
        <is>
          <t>49392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304.85</v>
      </c>
      <c r="AO917" s="4" t="n">
        <v>307.7</v>
      </c>
      <c r="AP917" s="3" t="n">
        <v>289.75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-1.717478839674586</v>
      </c>
      <c r="E918" s="2" t="n">
        <v>-0.3929765886287616</v>
      </c>
      <c r="F918" s="3" t="n">
        <v>-2.702929572735666</v>
      </c>
      <c r="G918" s="4" t="n">
        <v>18193</v>
      </c>
      <c r="H918" s="4" t="n">
        <v>11776</v>
      </c>
      <c r="I918" s="3" t="n">
        <v>7697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15.6283</v>
      </c>
      <c r="O918" s="8" t="n">
        <v>7.4412</v>
      </c>
      <c r="P918" s="3" t="n">
        <v>4.3098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505076</t>
        </is>
      </c>
      <c r="V918" s="10" t="inlineStr">
        <is>
          <t>233925</t>
        </is>
      </c>
      <c r="W918" s="3" t="inlineStr">
        <is>
          <t>161405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119.6</v>
      </c>
      <c r="AO918" s="4" t="n">
        <v>119.13</v>
      </c>
      <c r="AP918" s="3" t="n">
        <v>115.91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0.7033248081841396</v>
      </c>
      <c r="E919" s="2" t="n">
        <v>14.17989417989419</v>
      </c>
      <c r="F919" s="3" t="n">
        <v>-2.409638554216875</v>
      </c>
      <c r="G919" s="4" t="n">
        <v>3370</v>
      </c>
      <c r="H919" s="4" t="n">
        <v>40052</v>
      </c>
      <c r="I919" s="3" t="n">
        <v>20894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1.5521</v>
      </c>
      <c r="O919" s="8" t="n">
        <v>48.0884</v>
      </c>
      <c r="P919" s="3" t="n">
        <v>12.2354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162338</t>
        </is>
      </c>
      <c r="V919" s="10" t="inlineStr">
        <is>
          <t>2711649</t>
        </is>
      </c>
      <c r="W919" s="3" t="inlineStr">
        <is>
          <t>977130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47.25</v>
      </c>
      <c r="AO919" s="4" t="n">
        <v>53.95</v>
      </c>
      <c r="AP919" s="3" t="n">
        <v>52.65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-0.7131102578167828</v>
      </c>
      <c r="E920" s="2" t="n">
        <v>0.4025256511444285</v>
      </c>
      <c r="F920" s="3" t="n">
        <v>-2.979325524722893</v>
      </c>
      <c r="G920" s="4" t="n">
        <v>6764</v>
      </c>
      <c r="H920" s="4" t="n">
        <v>4140</v>
      </c>
      <c r="I920" s="3" t="n">
        <v>3110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6.1951</v>
      </c>
      <c r="O920" s="8" t="n">
        <v>3.6414</v>
      </c>
      <c r="P920" s="3" t="n">
        <v>2.0779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195370</t>
        </is>
      </c>
      <c r="V920" s="10" t="inlineStr">
        <is>
          <t>146267</t>
        </is>
      </c>
      <c r="W920" s="3" t="inlineStr">
        <is>
          <t>87879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126.7</v>
      </c>
      <c r="AO920" s="4" t="n">
        <v>127.21</v>
      </c>
      <c r="AP920" s="3" t="n">
        <v>123.42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1.642259414225946</v>
      </c>
      <c r="E921" s="2" t="n">
        <v>-0.9673767623752281</v>
      </c>
      <c r="F921" s="3" t="n">
        <v>-0.6261041255325759</v>
      </c>
      <c r="G921" s="4" t="n">
        <v>24073</v>
      </c>
      <c r="H921" s="4" t="n">
        <v>19394</v>
      </c>
      <c r="I921" s="3" t="n">
        <v>14322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37.3522</v>
      </c>
      <c r="O921" s="8" t="n">
        <v>17.7037</v>
      </c>
      <c r="P921" s="3" t="n">
        <v>17.032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106805</t>
        </is>
      </c>
      <c r="V921" s="10" t="inlineStr">
        <is>
          <t>47607</t>
        </is>
      </c>
      <c r="W921" s="3" t="inlineStr">
        <is>
          <t>33287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1943.4</v>
      </c>
      <c r="AO921" s="4" t="n">
        <v>1924.6</v>
      </c>
      <c r="AP921" s="3" t="n">
        <v>1912.55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0.761293720523791</v>
      </c>
      <c r="E922" s="2" t="n">
        <v>-2.722801682149718</v>
      </c>
      <c r="F922" s="3" t="n">
        <v>-1.143052536453122</v>
      </c>
      <c r="G922" s="4" t="n">
        <v>19570</v>
      </c>
      <c r="H922" s="4" t="n">
        <v>42861</v>
      </c>
      <c r="I922" s="3" t="n">
        <v>19222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36.3745</v>
      </c>
      <c r="O922" s="8" t="n">
        <v>100.7729</v>
      </c>
      <c r="P922" s="3" t="n">
        <v>36.1581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67053</t>
        </is>
      </c>
      <c r="V922" s="10" t="inlineStr">
        <is>
          <t>142065</t>
        </is>
      </c>
      <c r="W922" s="3" t="inlineStr">
        <is>
          <t>64613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2104.45</v>
      </c>
      <c r="AO922" s="4" t="n">
        <v>2047.15</v>
      </c>
      <c r="AP922" s="3" t="n">
        <v>2023.75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0.938281901584654</v>
      </c>
      <c r="E923" s="2" t="n">
        <v>-6.784640455369631</v>
      </c>
      <c r="F923" s="3" t="n">
        <v>-4.12675744219832</v>
      </c>
      <c r="G923" s="4" t="n">
        <v>11125</v>
      </c>
      <c r="H923" s="4" t="n">
        <v>30014</v>
      </c>
      <c r="I923" s="3" t="n">
        <v>9783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19.4199</v>
      </c>
      <c r="O923" s="8" t="n">
        <v>79.3665</v>
      </c>
      <c r="P923" s="3" t="n">
        <v>18.1522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45652</t>
        </is>
      </c>
      <c r="V923" s="10" t="inlineStr">
        <is>
          <t>183910</t>
        </is>
      </c>
      <c r="W923" s="3" t="inlineStr">
        <is>
          <t>49436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2178.45</v>
      </c>
      <c r="AO923" s="4" t="n">
        <v>2030.65</v>
      </c>
      <c r="AP923" s="3" t="n">
        <v>1946.85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1.41791044776119</v>
      </c>
      <c r="E924" s="2" t="n">
        <v>5.077262693156729</v>
      </c>
      <c r="F924" s="3" t="n">
        <v>2.100840336134459</v>
      </c>
      <c r="G924" s="4" t="n">
        <v>472</v>
      </c>
      <c r="H924" s="4" t="n">
        <v>2117</v>
      </c>
      <c r="I924" s="3" t="n">
        <v>1423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0.1568</v>
      </c>
      <c r="O924" s="8" t="n">
        <v>1.7299</v>
      </c>
      <c r="P924" s="3" t="n">
        <v>0.7427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70837</t>
        </is>
      </c>
      <c r="V924" s="10" t="inlineStr">
        <is>
          <t>558128</t>
        </is>
      </c>
      <c r="W924" s="3" t="inlineStr">
        <is>
          <t>342114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13.59</v>
      </c>
      <c r="AO924" s="4" t="n">
        <v>14.28</v>
      </c>
      <c r="AP924" s="3" t="n">
        <v>14.58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-0.1819836214740635</v>
      </c>
      <c r="E925" s="2" t="n">
        <v>4.968094804010938</v>
      </c>
      <c r="F925" s="3" t="n">
        <v>-2.605297438124192</v>
      </c>
      <c r="G925" s="4" t="n">
        <v>303</v>
      </c>
      <c r="H925" s="4" t="n">
        <v>673</v>
      </c>
      <c r="I925" s="3" t="n">
        <v>696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0.4716</v>
      </c>
      <c r="O925" s="8" t="n">
        <v>3.9728</v>
      </c>
      <c r="P925" s="3" t="n">
        <v>2.7072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21.94</v>
      </c>
      <c r="AO925" s="4" t="n">
        <v>23.03</v>
      </c>
      <c r="AP925" s="3" t="n">
        <v>22.43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7.841087297438578</v>
      </c>
      <c r="E926" s="2" t="n">
        <v>-2.025098292669798</v>
      </c>
      <c r="F926" s="3" t="n">
        <v>-3.270848221648068</v>
      </c>
      <c r="G926" s="4" t="n">
        <v>41702</v>
      </c>
      <c r="H926" s="4" t="n">
        <v>14559</v>
      </c>
      <c r="I926" s="3" t="n">
        <v>10306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42.1449</v>
      </c>
      <c r="O926" s="8" t="n">
        <v>11.1787</v>
      </c>
      <c r="P926" s="3" t="n">
        <v>5.8433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79981</t>
        </is>
      </c>
      <c r="V926" s="10" t="inlineStr">
        <is>
          <t>17931</t>
        </is>
      </c>
      <c r="W926" s="3" t="inlineStr">
        <is>
          <t>15986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928.35</v>
      </c>
      <c r="AO926" s="4" t="n">
        <v>909.55</v>
      </c>
      <c r="AP926" s="3" t="n">
        <v>879.8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6.093008541600756</v>
      </c>
      <c r="E927" s="2" t="n">
        <v>3.256202290076344</v>
      </c>
      <c r="F927" s="3" t="n">
        <v>-2.333371837819111</v>
      </c>
      <c r="G927" s="4" t="n">
        <v>38068</v>
      </c>
      <c r="H927" s="4" t="n">
        <v>16602</v>
      </c>
      <c r="I927" s="3" t="n">
        <v>6860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42.9129</v>
      </c>
      <c r="O927" s="8" t="n">
        <v>20.7763</v>
      </c>
      <c r="P927" s="3" t="n">
        <v>5.7405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128949</t>
        </is>
      </c>
      <c r="V927" s="10" t="inlineStr">
        <is>
          <t>102655</t>
        </is>
      </c>
      <c r="W927" s="3" t="inlineStr">
        <is>
          <t>30535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838.4</v>
      </c>
      <c r="AO927" s="4" t="n">
        <v>865.7</v>
      </c>
      <c r="AP927" s="3" t="n">
        <v>845.5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5.633568757789776</v>
      </c>
      <c r="E928" s="2" t="n">
        <v>1.997954849366797</v>
      </c>
      <c r="F928" s="3" t="n">
        <v>-0.1696614482918212</v>
      </c>
      <c r="G928" s="4" t="n">
        <v>169170</v>
      </c>
      <c r="H928" s="4" t="n">
        <v>44520</v>
      </c>
      <c r="I928" s="3" t="n">
        <v>32745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571.261</v>
      </c>
      <c r="O928" s="8" t="n">
        <v>141.006</v>
      </c>
      <c r="P928" s="3" t="n">
        <v>132.5516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2364205</t>
        </is>
      </c>
      <c r="V928" s="10" t="inlineStr">
        <is>
          <t>749986</t>
        </is>
      </c>
      <c r="W928" s="3" t="inlineStr">
        <is>
          <t>1201707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635.65</v>
      </c>
      <c r="AO928" s="4" t="n">
        <v>648.35</v>
      </c>
      <c r="AP928" s="3" t="n">
        <v>647.25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0.9928637914986062</v>
      </c>
      <c r="E929" s="2" t="n">
        <v>1.203277009728623</v>
      </c>
      <c r="F929" s="3" t="n">
        <v>-0.5008854034910241</v>
      </c>
      <c r="G929" s="4" t="n">
        <v>49179</v>
      </c>
      <c r="H929" s="4" t="n">
        <v>35589</v>
      </c>
      <c r="I929" s="3" t="n">
        <v>50439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118.1289</v>
      </c>
      <c r="O929" s="8" t="n">
        <v>97.11670000000001</v>
      </c>
      <c r="P929" s="3" t="n">
        <v>123.2357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479875</t>
        </is>
      </c>
      <c r="V929" s="10" t="inlineStr">
        <is>
          <t>355216</t>
        </is>
      </c>
      <c r="W929" s="3" t="inlineStr">
        <is>
          <t>316899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18750</v>
      </c>
      <c r="AC929" s="5" t="n">
        <v>13125</v>
      </c>
      <c r="AD929" s="4" t="n">
        <v>149</v>
      </c>
      <c r="AE929" s="4" t="n">
        <v>157</v>
      </c>
      <c r="AF929" s="5" t="n">
        <v>300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986.95</v>
      </c>
      <c r="AL929" s="4" t="n">
        <v>996.95</v>
      </c>
      <c r="AM929" s="5" t="n">
        <v>993.6</v>
      </c>
      <c r="AN929" s="4" t="n">
        <v>976.5</v>
      </c>
      <c r="AO929" s="4" t="n">
        <v>988.25</v>
      </c>
      <c r="AP929" s="3" t="n">
        <v>983.3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12.54161118508656</v>
      </c>
      <c r="E930" s="2" t="n">
        <v>1.678621607631446</v>
      </c>
      <c r="F930" s="3" t="n">
        <v>-2.4</v>
      </c>
      <c r="G930" s="4" t="n">
        <v>75495</v>
      </c>
      <c r="H930" s="4" t="n">
        <v>16119</v>
      </c>
      <c r="I930" s="3" t="n">
        <v>12543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131.8346</v>
      </c>
      <c r="O930" s="8" t="n">
        <v>18.5355</v>
      </c>
      <c r="P930" s="3" t="n">
        <v>10.9123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239016</t>
        </is>
      </c>
      <c r="V930" s="10" t="inlineStr">
        <is>
          <t>65418</t>
        </is>
      </c>
      <c r="W930" s="3" t="inlineStr">
        <is>
          <t>64032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676.15</v>
      </c>
      <c r="AO930" s="4" t="n">
        <v>687.5</v>
      </c>
      <c r="AP930" s="3" t="n">
        <v>671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0.1453680454605404</v>
      </c>
      <c r="E931" s="2" t="n">
        <v>-0.7785695434151462</v>
      </c>
      <c r="F931" s="3" t="n">
        <v>0.2127942545551301</v>
      </c>
      <c r="G931" s="4" t="n">
        <v>10718</v>
      </c>
      <c r="H931" s="4" t="n">
        <v>7481</v>
      </c>
      <c r="I931" s="3" t="n">
        <v>3402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11.9052</v>
      </c>
      <c r="O931" s="8" t="n">
        <v>5.1338</v>
      </c>
      <c r="P931" s="3" t="n">
        <v>1.5462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95644</t>
        </is>
      </c>
      <c r="V931" s="10" t="inlineStr">
        <is>
          <t>74525</t>
        </is>
      </c>
      <c r="W931" s="3" t="inlineStr">
        <is>
          <t>18853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378.9</v>
      </c>
      <c r="AO931" s="4" t="n">
        <v>375.95</v>
      </c>
      <c r="AP931" s="3" t="n">
        <v>376.75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-0.2574197456087117</v>
      </c>
      <c r="E932" s="2" t="n">
        <v>-0.2580841050554191</v>
      </c>
      <c r="F932" s="3" t="n">
        <v>0.06088280060882454</v>
      </c>
      <c r="G932" s="4" t="n">
        <v>133892</v>
      </c>
      <c r="H932" s="4" t="n">
        <v>169681</v>
      </c>
      <c r="I932" s="3" t="n">
        <v>154051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287.3803</v>
      </c>
      <c r="O932" s="8" t="n">
        <v>408.3391</v>
      </c>
      <c r="P932" s="3" t="n">
        <v>434.443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5791255</t>
        </is>
      </c>
      <c r="V932" s="10" t="inlineStr">
        <is>
          <t>7989148</t>
        </is>
      </c>
      <c r="W932" s="3" t="inlineStr">
        <is>
          <t>7621916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329.35</v>
      </c>
      <c r="AO932" s="4" t="n">
        <v>328.5</v>
      </c>
      <c r="AP932" s="3" t="n">
        <v>328.7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-1.490066225165569</v>
      </c>
      <c r="E933" s="2" t="n">
        <v>-4.009603841536618</v>
      </c>
      <c r="F933" s="3" t="n">
        <v>-3.626813406703342</v>
      </c>
      <c r="G933" s="4" t="n">
        <v>752</v>
      </c>
      <c r="H933" s="4" t="n">
        <v>1543</v>
      </c>
      <c r="I933" s="3" t="n">
        <v>1059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0.4094</v>
      </c>
      <c r="O933" s="8" t="n">
        <v>0.7815000000000001</v>
      </c>
      <c r="P933" s="3" t="n">
        <v>0.5779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64461</t>
        </is>
      </c>
      <c r="V933" s="10" t="inlineStr">
        <is>
          <t>128820</t>
        </is>
      </c>
      <c r="W933" s="3" t="inlineStr">
        <is>
          <t>90579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41.65</v>
      </c>
      <c r="AO933" s="4" t="n">
        <v>39.98</v>
      </c>
      <c r="AP933" s="3" t="n">
        <v>38.53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0.2306961595874633</v>
      </c>
      <c r="E934" s="2" t="n">
        <v>-1.827782290820464</v>
      </c>
      <c r="F934" s="3" t="n">
        <v>-3.599503516756308</v>
      </c>
      <c r="G934" s="4" t="n">
        <v>22467</v>
      </c>
      <c r="H934" s="4" t="n">
        <v>55607</v>
      </c>
      <c r="I934" s="3" t="n">
        <v>25252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40.2499</v>
      </c>
      <c r="O934" s="8" t="n">
        <v>105.1747</v>
      </c>
      <c r="P934" s="3" t="n">
        <v>52.1329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2254150</t>
        </is>
      </c>
      <c r="V934" s="10" t="inlineStr">
        <is>
          <t>5357172</t>
        </is>
      </c>
      <c r="W934" s="3" t="inlineStr">
        <is>
          <t>3813831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73.86</v>
      </c>
      <c r="AO934" s="4" t="n">
        <v>72.51000000000001</v>
      </c>
      <c r="AP934" s="3" t="n">
        <v>69.90000000000001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-1.142666962502769</v>
      </c>
      <c r="E935" s="2" t="n">
        <v>1.486926270901133</v>
      </c>
      <c r="F935" s="3" t="n">
        <v>0.06081716149720291</v>
      </c>
      <c r="G935" s="4" t="n">
        <v>2255</v>
      </c>
      <c r="H935" s="4" t="n">
        <v>3875</v>
      </c>
      <c r="I935" s="3" t="n">
        <v>1612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3.7316</v>
      </c>
      <c r="O935" s="8" t="n">
        <v>10.7072</v>
      </c>
      <c r="P935" s="3" t="n">
        <v>2.5602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26401</t>
        </is>
      </c>
      <c r="V935" s="10" t="inlineStr">
        <is>
          <t>82465</t>
        </is>
      </c>
      <c r="W935" s="3" t="inlineStr">
        <is>
          <t>18248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891.1</v>
      </c>
      <c r="AO935" s="4" t="n">
        <v>904.35</v>
      </c>
      <c r="AP935" s="3" t="n">
        <v>904.9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2.646683673469405</v>
      </c>
      <c r="E936" s="2" t="n">
        <v>-1.989304575511484</v>
      </c>
      <c r="F936" s="3" t="n">
        <v>0.1098042767067855</v>
      </c>
      <c r="G936" s="4" t="n">
        <v>15463</v>
      </c>
      <c r="H936" s="4" t="n">
        <v>23434</v>
      </c>
      <c r="I936" s="3" t="n">
        <v>20469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65.208</v>
      </c>
      <c r="O936" s="8" t="n">
        <v>56.8296</v>
      </c>
      <c r="P936" s="3" t="n">
        <v>66.34140000000001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71106</t>
        </is>
      </c>
      <c r="V936" s="10" t="inlineStr">
        <is>
          <t>28870</t>
        </is>
      </c>
      <c r="W936" s="3" t="inlineStr">
        <is>
          <t>52475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5000</v>
      </c>
      <c r="AC936" s="5" t="n">
        <v>27000</v>
      </c>
      <c r="AD936" s="4" t="n">
        <v>103</v>
      </c>
      <c r="AE936" s="4" t="n">
        <v>134</v>
      </c>
      <c r="AF936" s="5" t="n">
        <v>438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4489.8</v>
      </c>
      <c r="AL936" s="4" t="n">
        <v>4378.75</v>
      </c>
      <c r="AM936" s="5" t="n">
        <v>4284.5</v>
      </c>
      <c r="AN936" s="4" t="n">
        <v>4506.6</v>
      </c>
      <c r="AO936" s="4" t="n">
        <v>4416.95</v>
      </c>
      <c r="AP936" s="3" t="n">
        <v>4421.8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0.07728894173602584</v>
      </c>
      <c r="E937" s="2" t="n">
        <v>2.352521832115496</v>
      </c>
      <c r="F937" s="3" t="n">
        <v>-2.437750304718788</v>
      </c>
      <c r="G937" s="4" t="n">
        <v>12066</v>
      </c>
      <c r="H937" s="4" t="n">
        <v>26190</v>
      </c>
      <c r="I937" s="3" t="n">
        <v>11001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12.2319</v>
      </c>
      <c r="O937" s="8" t="n">
        <v>30.6315</v>
      </c>
      <c r="P937" s="3" t="n">
        <v>9.468300000000001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69879</t>
        </is>
      </c>
      <c r="V937" s="10" t="inlineStr">
        <is>
          <t>159539</t>
        </is>
      </c>
      <c r="W937" s="3" t="inlineStr">
        <is>
          <t>62590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841.65</v>
      </c>
      <c r="AO937" s="4" t="n">
        <v>861.45</v>
      </c>
      <c r="AP937" s="3" t="n">
        <v>840.45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2.248594628357285</v>
      </c>
      <c r="E938" s="2" t="n">
        <v>-1.482756705725554</v>
      </c>
      <c r="F938" s="3" t="n">
        <v>-2.886133032694478</v>
      </c>
      <c r="G938" s="4" t="n">
        <v>14484</v>
      </c>
      <c r="H938" s="4" t="n">
        <v>19558</v>
      </c>
      <c r="I938" s="3" t="n">
        <v>29867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22.976</v>
      </c>
      <c r="O938" s="8" t="n">
        <v>18.5497</v>
      </c>
      <c r="P938" s="3" t="n">
        <v>54.6895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161696</t>
        </is>
      </c>
      <c r="V938" s="10" t="inlineStr">
        <is>
          <t>96628</t>
        </is>
      </c>
      <c r="W938" s="3" t="inlineStr">
        <is>
          <t>281245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900.35</v>
      </c>
      <c r="AO938" s="4" t="n">
        <v>887</v>
      </c>
      <c r="AP938" s="3" t="n">
        <v>861.4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0.7350807621626761</v>
      </c>
      <c r="E939" s="2" t="n">
        <v>-2.851656265002405</v>
      </c>
      <c r="F939" s="3" t="n">
        <v>-2.391777031033794</v>
      </c>
      <c r="G939" s="4" t="n">
        <v>16745</v>
      </c>
      <c r="H939" s="4" t="n">
        <v>26079</v>
      </c>
      <c r="I939" s="3" t="n">
        <v>33631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32.03590000000001</v>
      </c>
      <c r="O939" s="8" t="n">
        <v>45.98260000000001</v>
      </c>
      <c r="P939" s="3" t="n">
        <v>54.5137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256508</t>
        </is>
      </c>
      <c r="V939" s="10" t="inlineStr">
        <is>
          <t>474323</t>
        </is>
      </c>
      <c r="W939" s="3" t="inlineStr">
        <is>
          <t>455039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520.75</v>
      </c>
      <c r="AO939" s="4" t="n">
        <v>505.9</v>
      </c>
      <c r="AP939" s="3" t="n">
        <v>493.8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0.9388078271688671</v>
      </c>
      <c r="E940" s="2" t="n">
        <v>-0.3249663827879849</v>
      </c>
      <c r="F940" s="3" t="n">
        <v>-1.832490163012924</v>
      </c>
      <c r="G940" s="4" t="n">
        <v>50000</v>
      </c>
      <c r="H940" s="4" t="n">
        <v>21976</v>
      </c>
      <c r="I940" s="3" t="n">
        <v>24408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99.06120000000001</v>
      </c>
      <c r="O940" s="8" t="n">
        <v>36.5579</v>
      </c>
      <c r="P940" s="3" t="n">
        <v>33.3951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838207</t>
        </is>
      </c>
      <c r="V940" s="10" t="inlineStr">
        <is>
          <t>399171</t>
        </is>
      </c>
      <c r="W940" s="3" t="inlineStr">
        <is>
          <t>434991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446.2</v>
      </c>
      <c r="AO940" s="4" t="n">
        <v>444.75</v>
      </c>
      <c r="AP940" s="3" t="n">
        <v>436.6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2.070927365825902</v>
      </c>
      <c r="E941" s="2" t="n">
        <v>-0.6317119393556538</v>
      </c>
      <c r="F941" s="3" t="n">
        <v>-0.2542911633820623</v>
      </c>
      <c r="G941" s="4" t="n">
        <v>11879</v>
      </c>
      <c r="H941" s="4" t="n">
        <v>15968</v>
      </c>
      <c r="I941" s="3" t="n">
        <v>4623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33.4573</v>
      </c>
      <c r="O941" s="8" t="n">
        <v>6.2949</v>
      </c>
      <c r="P941" s="3" t="n">
        <v>2.2116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224032</t>
        </is>
      </c>
      <c r="V941" s="10" t="inlineStr">
        <is>
          <t>28640</t>
        </is>
      </c>
      <c r="W941" s="3" t="inlineStr">
        <is>
          <t>8156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1345.55</v>
      </c>
      <c r="AO941" s="4" t="n">
        <v>1337.05</v>
      </c>
      <c r="AP941" s="3" t="n">
        <v>1333.65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-0.9914077990746833</v>
      </c>
      <c r="E942" s="2" t="n">
        <v>10.67137135227923</v>
      </c>
      <c r="F942" s="3" t="n">
        <v>-3.17104696251615</v>
      </c>
      <c r="G942" s="4" t="n">
        <v>474</v>
      </c>
      <c r="H942" s="4" t="n">
        <v>5016</v>
      </c>
      <c r="I942" s="3" t="n">
        <v>1035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0.258</v>
      </c>
      <c r="O942" s="8" t="n">
        <v>5.973300000000001</v>
      </c>
      <c r="P942" s="3" t="n">
        <v>0.9054000000000001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17527</t>
        </is>
      </c>
      <c r="V942" s="10" t="inlineStr">
        <is>
          <t>231737</t>
        </is>
      </c>
      <c r="W942" s="3" t="inlineStr">
        <is>
          <t>57057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104.86</v>
      </c>
      <c r="AO942" s="4" t="n">
        <v>116.05</v>
      </c>
      <c r="AP942" s="3" t="n">
        <v>112.37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1.132259638848215</v>
      </c>
      <c r="E943" s="2" t="n">
        <v>1.119583051828971</v>
      </c>
      <c r="F943" s="3" t="n">
        <v>-0.9926505679106539</v>
      </c>
      <c r="G943" s="4" t="n">
        <v>23566</v>
      </c>
      <c r="H943" s="4" t="n">
        <v>22383</v>
      </c>
      <c r="I943" s="3" t="n">
        <v>18225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26.138</v>
      </c>
      <c r="O943" s="8" t="n">
        <v>41.86510000000001</v>
      </c>
      <c r="P943" s="3" t="n">
        <v>24.9595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1278348</t>
        </is>
      </c>
      <c r="V943" s="10" t="inlineStr">
        <is>
          <t>2164969</t>
        </is>
      </c>
      <c r="W943" s="3" t="inlineStr">
        <is>
          <t>1257654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103.61</v>
      </c>
      <c r="AO943" s="4" t="n">
        <v>104.77</v>
      </c>
      <c r="AP943" s="3" t="n">
        <v>103.73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6.739619554101046</v>
      </c>
      <c r="E944" s="2" t="n">
        <v>0.656318865574401</v>
      </c>
      <c r="F944" s="3" t="n">
        <v>-2.931797629812967</v>
      </c>
      <c r="G944" s="4" t="n">
        <v>2164</v>
      </c>
      <c r="H944" s="4" t="n">
        <v>810</v>
      </c>
      <c r="I944" s="3" t="n">
        <v>378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2.4616</v>
      </c>
      <c r="O944" s="8" t="n">
        <v>0.7873000000000001</v>
      </c>
      <c r="P944" s="3" t="n">
        <v>0.198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72216</t>
        </is>
      </c>
      <c r="V944" s="10" t="inlineStr">
        <is>
          <t>23160</t>
        </is>
      </c>
      <c r="W944" s="3" t="inlineStr">
        <is>
          <t>5865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208.74</v>
      </c>
      <c r="AO944" s="4" t="n">
        <v>210.11</v>
      </c>
      <c r="AP944" s="3" t="n">
        <v>203.95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-1.591187270501846</v>
      </c>
      <c r="E945" s="2" t="n">
        <v>4.975124378109458</v>
      </c>
      <c r="F945" s="3" t="n">
        <v>4.976303317535544</v>
      </c>
      <c r="G945" s="4" t="n">
        <v>6956</v>
      </c>
      <c r="H945" s="4" t="n">
        <v>6444</v>
      </c>
      <c r="I945" s="3" t="n">
        <v>2796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6.6969</v>
      </c>
      <c r="O945" s="8" t="n">
        <v>10.4638</v>
      </c>
      <c r="P945" s="3" t="n">
        <v>5.3827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8.039999999999999</v>
      </c>
      <c r="AO945" s="4" t="n">
        <v>8.44</v>
      </c>
      <c r="AP945" s="3" t="n">
        <v>8.859999999999999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-0.1445568775714394</v>
      </c>
      <c r="E946" s="2" t="n">
        <v>-1.636971046770606</v>
      </c>
      <c r="F946" s="3" t="n">
        <v>-1.098154647345175</v>
      </c>
      <c r="G946" s="4" t="n">
        <v>8704</v>
      </c>
      <c r="H946" s="4" t="n">
        <v>1899</v>
      </c>
      <c r="I946" s="3" t="n">
        <v>2950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5.91</v>
      </c>
      <c r="O946" s="8" t="n">
        <v>1.0566</v>
      </c>
      <c r="P946" s="3" t="n">
        <v>1.702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21749</t>
        </is>
      </c>
      <c r="V946" s="10" t="inlineStr">
        <is>
          <t>5853</t>
        </is>
      </c>
      <c r="W946" s="3" t="inlineStr">
        <is>
          <t>8749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898</v>
      </c>
      <c r="AO946" s="4" t="n">
        <v>883.3</v>
      </c>
      <c r="AP946" s="3" t="n">
        <v>873.6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-0.5664263645726209</v>
      </c>
      <c r="E947" s="2" t="n">
        <v>2.796478508544809</v>
      </c>
      <c r="F947" s="3" t="n">
        <v>-3.476070528967261</v>
      </c>
      <c r="G947" s="4" t="n">
        <v>51737</v>
      </c>
      <c r="H947" s="4" t="n">
        <v>54881</v>
      </c>
      <c r="I947" s="3" t="n">
        <v>57462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64.6255</v>
      </c>
      <c r="O947" s="8" t="n">
        <v>97.661</v>
      </c>
      <c r="P947" s="3" t="n">
        <v>83.39930000000001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19223397</t>
        </is>
      </c>
      <c r="V947" s="10" t="inlineStr">
        <is>
          <t>23997500</t>
        </is>
      </c>
      <c r="W947" s="3" t="inlineStr">
        <is>
          <t>23930598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19.31</v>
      </c>
      <c r="AO947" s="4" t="n">
        <v>19.85</v>
      </c>
      <c r="AP947" s="3" t="n">
        <v>19.16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0.6964635878017414</v>
      </c>
      <c r="E948" s="2" t="n">
        <v>-0.5506312113886681</v>
      </c>
      <c r="F948" s="3" t="n">
        <v>-0.5604321404456418</v>
      </c>
      <c r="G948" s="4" t="n">
        <v>41930</v>
      </c>
      <c r="H948" s="4" t="n">
        <v>75581</v>
      </c>
      <c r="I948" s="3" t="n">
        <v>55442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128.7766</v>
      </c>
      <c r="O948" s="8" t="n">
        <v>137.6986</v>
      </c>
      <c r="P948" s="3" t="n">
        <v>103.2387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1307731</t>
        </is>
      </c>
      <c r="V948" s="10" t="inlineStr">
        <is>
          <t>987812</t>
        </is>
      </c>
      <c r="W948" s="3" t="inlineStr">
        <is>
          <t>920635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744.6</v>
      </c>
      <c r="AO948" s="4" t="n">
        <v>740.5</v>
      </c>
      <c r="AP948" s="3" t="n">
        <v>736.35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3.322499097146984</v>
      </c>
      <c r="E949" s="2" t="n">
        <v>1.782593498776652</v>
      </c>
      <c r="F949" s="3" t="n">
        <v>-0.0480769230769262</v>
      </c>
      <c r="G949" s="4" t="n">
        <v>103800</v>
      </c>
      <c r="H949" s="4" t="n">
        <v>81279</v>
      </c>
      <c r="I949" s="3" t="n">
        <v>90029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364.5075</v>
      </c>
      <c r="O949" s="8" t="n">
        <v>215.8765</v>
      </c>
      <c r="P949" s="3" t="n">
        <v>295.5499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1982029</t>
        </is>
      </c>
      <c r="V949" s="10" t="inlineStr">
        <is>
          <t>1455693</t>
        </is>
      </c>
      <c r="W949" s="3" t="inlineStr">
        <is>
          <t>1558714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715.25</v>
      </c>
      <c r="AO949" s="4" t="n">
        <v>728</v>
      </c>
      <c r="AP949" s="3" t="n">
        <v>727.65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1.375536373792931</v>
      </c>
      <c r="E950" s="2" t="n">
        <v>-0.9139407552997384</v>
      </c>
      <c r="F950" s="3" t="n">
        <v>-1.846866631717642</v>
      </c>
      <c r="G950" s="4" t="n">
        <v>1055</v>
      </c>
      <c r="H950" s="4" t="n">
        <v>612</v>
      </c>
      <c r="I950" s="3" t="n">
        <v>2000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2.0245</v>
      </c>
      <c r="O950" s="8" t="n">
        <v>1.0351</v>
      </c>
      <c r="P950" s="3" t="n">
        <v>3.2654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1179</t>
        </is>
      </c>
      <c r="V950" s="10" t="inlineStr">
        <is>
          <t>653</t>
        </is>
      </c>
      <c r="W950" s="3" t="inlineStr">
        <is>
          <t>2487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7123</v>
      </c>
      <c r="AO950" s="4" t="n">
        <v>7057.9</v>
      </c>
      <c r="AP950" s="3" t="n">
        <v>6927.55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-1.388279994154611</v>
      </c>
      <c r="E951" s="2" t="n">
        <v>0.459395376407828</v>
      </c>
      <c r="F951" s="3" t="n">
        <v>-2.12420711019324</v>
      </c>
      <c r="G951" s="4" t="n">
        <v>22651</v>
      </c>
      <c r="H951" s="4" t="n">
        <v>21665</v>
      </c>
      <c r="I951" s="3" t="n">
        <v>23549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41.9107</v>
      </c>
      <c r="O951" s="8" t="n">
        <v>41.2844</v>
      </c>
      <c r="P951" s="3" t="n">
        <v>51.9362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661053</t>
        </is>
      </c>
      <c r="V951" s="10" t="inlineStr">
        <is>
          <t>549087</t>
        </is>
      </c>
      <c r="W951" s="3" t="inlineStr">
        <is>
          <t>973705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337.4</v>
      </c>
      <c r="AO951" s="4" t="n">
        <v>338.95</v>
      </c>
      <c r="AP951" s="3" t="n">
        <v>331.75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0.3950809637749784</v>
      </c>
      <c r="E952" s="2" t="n">
        <v>2.898791708236335</v>
      </c>
      <c r="F952" s="3" t="n">
        <v>0.6786964718556374</v>
      </c>
      <c r="G952" s="4" t="n">
        <v>51788</v>
      </c>
      <c r="H952" s="4" t="n">
        <v>77033</v>
      </c>
      <c r="I952" s="3" t="n">
        <v>134759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88.25229999999999</v>
      </c>
      <c r="O952" s="8" t="n">
        <v>250.0433</v>
      </c>
      <c r="P952" s="3" t="n">
        <v>379.5575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430156</t>
        </is>
      </c>
      <c r="V952" s="10" t="inlineStr">
        <is>
          <t>911471</t>
        </is>
      </c>
      <c r="W952" s="3" t="inlineStr">
        <is>
          <t>1609022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36450</v>
      </c>
      <c r="AC952" s="5" t="n">
        <v>20250</v>
      </c>
      <c r="AD952" s="4" t="n">
        <v>152</v>
      </c>
      <c r="AE952" s="4" t="n">
        <v>397</v>
      </c>
      <c r="AF952" s="5" t="n">
        <v>367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914.05</v>
      </c>
      <c r="AL952" s="4" t="n">
        <v>941.55</v>
      </c>
      <c r="AM952" s="5" t="n">
        <v>943.35</v>
      </c>
      <c r="AN952" s="4" t="n">
        <v>902.1</v>
      </c>
      <c r="AO952" s="4" t="n">
        <v>928.25</v>
      </c>
      <c r="AP952" s="3" t="n">
        <v>934.55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1.916567342073902</v>
      </c>
      <c r="E953" s="2" t="n">
        <v>0.2713196426065323</v>
      </c>
      <c r="F953" s="3" t="n">
        <v>-6.134826218801029</v>
      </c>
      <c r="G953" s="4" t="n">
        <v>4454</v>
      </c>
      <c r="H953" s="4" t="n">
        <v>5996</v>
      </c>
      <c r="I953" s="3" t="n">
        <v>29987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3.4992</v>
      </c>
      <c r="O953" s="8" t="n">
        <v>3.1524</v>
      </c>
      <c r="P953" s="3" t="n">
        <v>15.2566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84443</t>
        </is>
      </c>
      <c r="V953" s="10" t="inlineStr">
        <is>
          <t>76312</t>
        </is>
      </c>
      <c r="W953" s="3" t="inlineStr">
        <is>
          <t>298649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213.77</v>
      </c>
      <c r="AO953" s="4" t="n">
        <v>214.35</v>
      </c>
      <c r="AP953" s="3" t="n">
        <v>201.2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0.0515270751358505</v>
      </c>
      <c r="E954" s="2" t="n">
        <v>-0.7771899433494062</v>
      </c>
      <c r="F954" s="3" t="n">
        <v>0.2783938092766496</v>
      </c>
      <c r="G954" s="4" t="n">
        <v>17327</v>
      </c>
      <c r="H954" s="4" t="n">
        <v>16024</v>
      </c>
      <c r="I954" s="3" t="n">
        <v>9726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30.4866</v>
      </c>
      <c r="O954" s="8" t="n">
        <v>24.4343</v>
      </c>
      <c r="P954" s="3" t="n">
        <v>14.6979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997051</t>
        </is>
      </c>
      <c r="V954" s="10" t="inlineStr">
        <is>
          <t>868692</t>
        </is>
      </c>
      <c r="W954" s="3" t="inlineStr">
        <is>
          <t>329803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213.59</v>
      </c>
      <c r="AO954" s="4" t="n">
        <v>211.93</v>
      </c>
      <c r="AP954" s="3" t="n">
        <v>212.52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-1.83633747990184</v>
      </c>
      <c r="E955" s="2" t="n">
        <v>3.24137931034482</v>
      </c>
      <c r="F955" s="3" t="n">
        <v>0.308951235804947</v>
      </c>
      <c r="G955" s="4" t="n">
        <v>26728</v>
      </c>
      <c r="H955" s="4" t="n">
        <v>62394</v>
      </c>
      <c r="I955" s="3" t="n">
        <v>48528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44.0941</v>
      </c>
      <c r="O955" s="8" t="n">
        <v>190.5933</v>
      </c>
      <c r="P955" s="3" t="n">
        <v>138.6622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261366</t>
        </is>
      </c>
      <c r="V955" s="10" t="inlineStr">
        <is>
          <t>776220</t>
        </is>
      </c>
      <c r="W955" s="3" t="inlineStr">
        <is>
          <t>827204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143750</v>
      </c>
      <c r="AC955" s="5" t="n">
        <v>52500</v>
      </c>
      <c r="AD955" s="4" t="n">
        <v>311</v>
      </c>
      <c r="AE955" s="4" t="n">
        <v>1141</v>
      </c>
      <c r="AF955" s="5" t="n">
        <v>426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570.6</v>
      </c>
      <c r="AL955" s="4" t="n">
        <v>591</v>
      </c>
      <c r="AM955" s="5" t="n">
        <v>592.9</v>
      </c>
      <c r="AN955" s="4" t="n">
        <v>580</v>
      </c>
      <c r="AO955" s="4" t="n">
        <v>598.8</v>
      </c>
      <c r="AP955" s="3" t="n">
        <v>600.65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-1.586355356847163</v>
      </c>
      <c r="E956" s="2" t="n">
        <v>-0.6831336653654505</v>
      </c>
      <c r="F956" s="3" t="n">
        <v>1.521363466946757</v>
      </c>
      <c r="G956" s="4" t="n">
        <v>1317</v>
      </c>
      <c r="H956" s="4" t="n">
        <v>2858</v>
      </c>
      <c r="I956" s="3" t="n">
        <v>749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1.0651</v>
      </c>
      <c r="O956" s="8" t="n">
        <v>2.8177</v>
      </c>
      <c r="P956" s="3" t="n">
        <v>0.612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4267</t>
        </is>
      </c>
      <c r="V956" s="10" t="inlineStr">
        <is>
          <t>13484</t>
        </is>
      </c>
      <c r="W956" s="3" t="inlineStr">
        <is>
          <t>2491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1485.8</v>
      </c>
      <c r="AO956" s="4" t="n">
        <v>1475.65</v>
      </c>
      <c r="AP956" s="3" t="n">
        <v>1498.1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0.05767487847079554</v>
      </c>
      <c r="E957" s="2" t="n">
        <v>-0.3293807641633729</v>
      </c>
      <c r="F957" s="3" t="n">
        <v>1.214474553866475</v>
      </c>
      <c r="G957" s="4" t="n">
        <v>21488</v>
      </c>
      <c r="H957" s="4" t="n">
        <v>15881</v>
      </c>
      <c r="I957" s="3" t="n">
        <v>40823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27.772</v>
      </c>
      <c r="O957" s="8" t="n">
        <v>16.9126</v>
      </c>
      <c r="P957" s="3" t="n">
        <v>63.7212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196666</t>
        </is>
      </c>
      <c r="V957" s="10" t="inlineStr">
        <is>
          <t>108763</t>
        </is>
      </c>
      <c r="W957" s="3" t="inlineStr">
        <is>
          <t>302502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607.2</v>
      </c>
      <c r="AO957" s="4" t="n">
        <v>605.2</v>
      </c>
      <c r="AP957" s="3" t="n">
        <v>612.55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1.485832757429164</v>
      </c>
      <c r="E958" s="2" t="n">
        <v>5.311542390194075</v>
      </c>
      <c r="F958" s="3" t="n">
        <v>12.0206918849014</v>
      </c>
      <c r="G958" s="4" t="n">
        <v>14458</v>
      </c>
      <c r="H958" s="4" t="n">
        <v>65958</v>
      </c>
      <c r="I958" s="3" t="n">
        <v>277512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14.511</v>
      </c>
      <c r="O958" s="8" t="n">
        <v>85.81270000000001</v>
      </c>
      <c r="P958" s="3" t="n">
        <v>1018.0546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108041</t>
        </is>
      </c>
      <c r="V958" s="10" t="inlineStr">
        <is>
          <t>240300</t>
        </is>
      </c>
      <c r="W958" s="3" t="inlineStr">
        <is>
          <t>1030843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734.25</v>
      </c>
      <c r="AO958" s="4" t="n">
        <v>773.25</v>
      </c>
      <c r="AP958" s="3" t="n">
        <v>866.2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-0.1139053067216758</v>
      </c>
      <c r="E959" s="2" t="n">
        <v>0.6690065000063319</v>
      </c>
      <c r="F959" s="3" t="n">
        <v>-0.3788498571446541</v>
      </c>
      <c r="G959" s="4" t="n">
        <v>6823</v>
      </c>
      <c r="H959" s="4" t="n">
        <v>6198</v>
      </c>
      <c r="I959" s="3" t="n">
        <v>14112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10.2485</v>
      </c>
      <c r="O959" s="8" t="n">
        <v>11.7865</v>
      </c>
      <c r="P959" s="3" t="n">
        <v>15.2641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66120</t>
        </is>
      </c>
      <c r="V959" s="10" t="inlineStr">
        <is>
          <t>90386</t>
        </is>
      </c>
      <c r="W959" s="3" t="inlineStr">
        <is>
          <t>121600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789.23</v>
      </c>
      <c r="AO959" s="4" t="n">
        <v>794.51</v>
      </c>
      <c r="AP959" s="3" t="n">
        <v>791.5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-0.5184196056868989</v>
      </c>
      <c r="E960" s="2" t="n">
        <v>0.4184761152783225</v>
      </c>
      <c r="F960" s="3" t="n">
        <v>-4.116213241075633</v>
      </c>
      <c r="G960" s="4" t="n">
        <v>18039</v>
      </c>
      <c r="H960" s="4" t="n">
        <v>20219</v>
      </c>
      <c r="I960" s="3" t="n">
        <v>34375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29.088</v>
      </c>
      <c r="O960" s="8" t="n">
        <v>30.3436</v>
      </c>
      <c r="P960" s="3" t="n">
        <v>58.6699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69705</t>
        </is>
      </c>
      <c r="V960" s="10" t="inlineStr">
        <is>
          <t>82408</t>
        </is>
      </c>
      <c r="W960" s="3" t="inlineStr">
        <is>
          <t>206890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1266.5</v>
      </c>
      <c r="AO960" s="4" t="n">
        <v>1271.8</v>
      </c>
      <c r="AP960" s="3" t="n">
        <v>1219.45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-1.67986561075114</v>
      </c>
      <c r="E961" s="2" t="n">
        <v>-0.854283622162558</v>
      </c>
      <c r="F961" s="3" t="n">
        <v>-1.567372394551117</v>
      </c>
      <c r="G961" s="4" t="n">
        <v>33066</v>
      </c>
      <c r="H961" s="4" t="n">
        <v>27595</v>
      </c>
      <c r="I961" s="3" t="n">
        <v>32327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50.5929</v>
      </c>
      <c r="O961" s="8" t="n">
        <v>38.6079</v>
      </c>
      <c r="P961" s="3" t="n">
        <v>45.2552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532359</t>
        </is>
      </c>
      <c r="V961" s="10" t="inlineStr">
        <is>
          <t>411321</t>
        </is>
      </c>
      <c r="W961" s="3" t="inlineStr">
        <is>
          <t>500825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614.55</v>
      </c>
      <c r="AO961" s="4" t="n">
        <v>609.3</v>
      </c>
      <c r="AP961" s="3" t="n">
        <v>599.75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-0.3814308307749685</v>
      </c>
      <c r="E962" s="2" t="n">
        <v>-1.606275681733288</v>
      </c>
      <c r="F962" s="3" t="n">
        <v>-1.034548215641597</v>
      </c>
      <c r="G962" s="4" t="n">
        <v>30749</v>
      </c>
      <c r="H962" s="4" t="n">
        <v>28050</v>
      </c>
      <c r="I962" s="3" t="n">
        <v>26005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54.8612</v>
      </c>
      <c r="O962" s="8" t="n">
        <v>40.8132</v>
      </c>
      <c r="P962" s="3" t="n">
        <v>31.252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424658</t>
        </is>
      </c>
      <c r="V962" s="10" t="inlineStr">
        <is>
          <t>454789</t>
        </is>
      </c>
      <c r="W962" s="3" t="inlineStr">
        <is>
          <t>264939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535.4</v>
      </c>
      <c r="AO962" s="4" t="n">
        <v>526.8</v>
      </c>
      <c r="AP962" s="3" t="n">
        <v>521.35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4.974016332590942</v>
      </c>
      <c r="E963" s="2" t="n">
        <v>4.985855728429986</v>
      </c>
      <c r="F963" s="3" t="n">
        <v>-4.546985517009099</v>
      </c>
      <c r="G963" s="4" t="n">
        <v>7819</v>
      </c>
      <c r="H963" s="4" t="n">
        <v>7028</v>
      </c>
      <c r="I963" s="3" t="n">
        <v>13011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18.766</v>
      </c>
      <c r="O963" s="8" t="n">
        <v>34.925</v>
      </c>
      <c r="P963" s="3" t="n">
        <v>29.8779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3707184</t>
        </is>
      </c>
      <c r="V963" s="10" t="inlineStr">
        <is>
          <t>7061812</t>
        </is>
      </c>
      <c r="W963" s="3" t="inlineStr">
        <is>
          <t>7128197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28.28</v>
      </c>
      <c r="AO963" s="4" t="n">
        <v>29.69</v>
      </c>
      <c r="AP963" s="3" t="n">
        <v>28.34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5.632582322357019</v>
      </c>
      <c r="E964" s="2" t="n">
        <v>-0.3398570256650624</v>
      </c>
      <c r="F964" s="3" t="n">
        <v>-4.103951081843835</v>
      </c>
      <c r="G964" s="4" t="n">
        <v>18736</v>
      </c>
      <c r="H964" s="4" t="n">
        <v>11091</v>
      </c>
      <c r="I964" s="3" t="n">
        <v>8105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10.7374</v>
      </c>
      <c r="O964" s="8" t="n">
        <v>5.137799999999999</v>
      </c>
      <c r="P964" s="3" t="n">
        <v>3.6347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115104</t>
        </is>
      </c>
      <c r="V964" s="10" t="inlineStr">
        <is>
          <t>60348</t>
        </is>
      </c>
      <c r="W964" s="3" t="inlineStr">
        <is>
          <t>43931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426.65</v>
      </c>
      <c r="AO964" s="4" t="n">
        <v>425.2</v>
      </c>
      <c r="AP964" s="3" t="n">
        <v>407.75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3.878467816604366</v>
      </c>
      <c r="E965" s="2" t="n">
        <v>-2.165588274131781</v>
      </c>
      <c r="F965" s="3" t="n">
        <v>-0.9043055743015159</v>
      </c>
      <c r="G965" s="4" t="n">
        <v>37833</v>
      </c>
      <c r="H965" s="4" t="n">
        <v>17941</v>
      </c>
      <c r="I965" s="3" t="n">
        <v>12734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79.0652</v>
      </c>
      <c r="O965" s="8" t="n">
        <v>27.5946</v>
      </c>
      <c r="P965" s="3" t="n">
        <v>12.1206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197487</t>
        </is>
      </c>
      <c r="V965" s="10" t="inlineStr">
        <is>
          <t>103036</t>
        </is>
      </c>
      <c r="W965" s="3" t="inlineStr">
        <is>
          <t>39857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1514.6</v>
      </c>
      <c r="AO965" s="4" t="n">
        <v>1481.8</v>
      </c>
      <c r="AP965" s="3" t="n">
        <v>1468.4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1.174724342663266</v>
      </c>
      <c r="E966" s="2" t="n">
        <v>0.74192061030306</v>
      </c>
      <c r="F966" s="3" t="n">
        <v>-1.206623949405012</v>
      </c>
      <c r="G966" s="4" t="n">
        <v>766</v>
      </c>
      <c r="H966" s="4" t="n">
        <v>636</v>
      </c>
      <c r="I966" s="3" t="n">
        <v>291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0.3649</v>
      </c>
      <c r="O966" s="8" t="n">
        <v>0.2402</v>
      </c>
      <c r="P966" s="3" t="n">
        <v>0.13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10382</t>
        </is>
      </c>
      <c r="V966" s="10" t="inlineStr">
        <is>
          <t>5044</t>
        </is>
      </c>
      <c r="W966" s="3" t="inlineStr">
        <is>
          <t>3256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238.57</v>
      </c>
      <c r="AO966" s="4" t="n">
        <v>240.34</v>
      </c>
      <c r="AP966" s="3" t="n">
        <v>237.44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-1.845637583892616</v>
      </c>
      <c r="E967" s="2" t="n">
        <v>0.6542882404951283</v>
      </c>
      <c r="F967" s="3" t="n">
        <v>-1.07167955024595</v>
      </c>
      <c r="G967" s="4" t="n">
        <v>5015</v>
      </c>
      <c r="H967" s="4" t="n">
        <v>9082</v>
      </c>
      <c r="I967" s="3" t="n">
        <v>4909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3.9601</v>
      </c>
      <c r="O967" s="8" t="n">
        <v>7.923</v>
      </c>
      <c r="P967" s="3" t="n">
        <v>2.7242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156207</t>
        </is>
      </c>
      <c r="V967" s="10" t="inlineStr">
        <is>
          <t>252548</t>
        </is>
      </c>
      <c r="W967" s="3" t="inlineStr">
        <is>
          <t>95365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169.65</v>
      </c>
      <c r="AO967" s="4" t="n">
        <v>170.76</v>
      </c>
      <c r="AP967" s="3" t="n">
        <v>168.93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1.95919104369809</v>
      </c>
      <c r="E968" s="2" t="n">
        <v>-1.425661914460277</v>
      </c>
      <c r="F968" s="3" t="n">
        <v>0.9611929572403921</v>
      </c>
      <c r="G968" s="4" t="n">
        <v>56</v>
      </c>
      <c r="H968" s="4" t="n">
        <v>20</v>
      </c>
      <c r="I968" s="3" t="n">
        <v>58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0.06519999999999999</v>
      </c>
      <c r="O968" s="8" t="n">
        <v>0.0186</v>
      </c>
      <c r="P968" s="3" t="n">
        <v>0.0989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564.65</v>
      </c>
      <c r="AO968" s="4" t="n">
        <v>556.6</v>
      </c>
      <c r="AP968" s="3" t="n">
        <v>561.95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0.02619401030297342</v>
      </c>
      <c r="E969" s="2" t="n">
        <v>1.152234636871512</v>
      </c>
      <c r="F969" s="3" t="n">
        <v>-2.53710735243354</v>
      </c>
      <c r="G969" s="4" t="n">
        <v>41324</v>
      </c>
      <c r="H969" s="4" t="n">
        <v>44112</v>
      </c>
      <c r="I969" s="3" t="n">
        <v>49326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94.1241</v>
      </c>
      <c r="O969" s="8" t="n">
        <v>84.738</v>
      </c>
      <c r="P969" s="3" t="n">
        <v>114.8111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1026938</t>
        </is>
      </c>
      <c r="V969" s="10" t="inlineStr">
        <is>
          <t>775818</t>
        </is>
      </c>
      <c r="W969" s="3" t="inlineStr">
        <is>
          <t>1006416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572.8</v>
      </c>
      <c r="AO969" s="4" t="n">
        <v>579.4</v>
      </c>
      <c r="AP969" s="3" t="n">
        <v>564.7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-3.111052769755835</v>
      </c>
      <c r="E970" s="2" t="n">
        <v>1.399990967800205</v>
      </c>
      <c r="F970" s="3" t="n">
        <v>-0.4453747828797933</v>
      </c>
      <c r="G970" s="4" t="n">
        <v>1537</v>
      </c>
      <c r="H970" s="4" t="n">
        <v>1236</v>
      </c>
      <c r="I970" s="3" t="n">
        <v>1049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1.2109</v>
      </c>
      <c r="O970" s="8" t="n">
        <v>1.1241</v>
      </c>
      <c r="P970" s="3" t="n">
        <v>0.7256999999999999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37617</t>
        </is>
      </c>
      <c r="V970" s="10" t="inlineStr">
        <is>
          <t>35151</t>
        </is>
      </c>
      <c r="W970" s="3" t="inlineStr">
        <is>
          <t>22021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221.43</v>
      </c>
      <c r="AO970" s="4" t="n">
        <v>224.53</v>
      </c>
      <c r="AP970" s="3" t="n">
        <v>223.53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-0.6466150680905283</v>
      </c>
      <c r="E971" s="2" t="n">
        <v>0.3549945764717506</v>
      </c>
      <c r="F971" s="3" t="n">
        <v>0.8646949002652997</v>
      </c>
      <c r="G971" s="4" t="n">
        <v>6675</v>
      </c>
      <c r="H971" s="4" t="n">
        <v>9842</v>
      </c>
      <c r="I971" s="3" t="n">
        <v>7502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10.1656</v>
      </c>
      <c r="O971" s="8" t="n">
        <v>14.0239</v>
      </c>
      <c r="P971" s="3" t="n">
        <v>11.2141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62590</t>
        </is>
      </c>
      <c r="V971" s="10" t="inlineStr">
        <is>
          <t>64371</t>
        </is>
      </c>
      <c r="W971" s="3" t="inlineStr">
        <is>
          <t>60567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507.05</v>
      </c>
      <c r="AO971" s="4" t="n">
        <v>508.85</v>
      </c>
      <c r="AP971" s="3" t="n">
        <v>513.25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0.5250000000000021</v>
      </c>
      <c r="E972" s="2" t="n">
        <v>0.5471275802039265</v>
      </c>
      <c r="F972" s="3" t="n">
        <v>-2.646549591887213</v>
      </c>
      <c r="G972" s="4" t="n">
        <v>40449</v>
      </c>
      <c r="H972" s="4" t="n">
        <v>15106</v>
      </c>
      <c r="I972" s="3" t="n">
        <v>6778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9.218200000000001</v>
      </c>
      <c r="O972" s="8" t="n">
        <v>9.453099999999999</v>
      </c>
      <c r="P972" s="3" t="n">
        <v>11.1892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657578</t>
        </is>
      </c>
      <c r="V972" s="10" t="inlineStr">
        <is>
          <t>837153</t>
        </is>
      </c>
      <c r="W972" s="3" t="inlineStr">
        <is>
          <t>1445100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40.21</v>
      </c>
      <c r="AO972" s="4" t="n">
        <v>40.43</v>
      </c>
      <c r="AP972" s="3" t="n">
        <v>39.36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1.612903225806446</v>
      </c>
      <c r="E973" s="2" t="n">
        <v>-1.269841269841271</v>
      </c>
      <c r="F973" s="3" t="n">
        <v>-0.6430868167202578</v>
      </c>
      <c r="G973" s="4" t="n">
        <v>2535</v>
      </c>
      <c r="H973" s="4" t="n">
        <v>1551</v>
      </c>
      <c r="I973" s="3" t="n">
        <v>1454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0.8773000000000001</v>
      </c>
      <c r="O973" s="8" t="n">
        <v>0.2616</v>
      </c>
      <c r="P973" s="3" t="n">
        <v>0.2468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1717240</t>
        </is>
      </c>
      <c r="V973" s="10" t="inlineStr">
        <is>
          <t>521509</t>
        </is>
      </c>
      <c r="W973" s="3" t="inlineStr">
        <is>
          <t>606998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3.15</v>
      </c>
      <c r="AO973" s="4" t="n">
        <v>3.11</v>
      </c>
      <c r="AP973" s="3" t="n">
        <v>3.09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3.186778427961423</v>
      </c>
      <c r="E974" s="2" t="n">
        <v>1.525021074411817</v>
      </c>
      <c r="F974" s="3" t="n">
        <v>-3.43448067632849</v>
      </c>
      <c r="G974" s="4" t="n">
        <v>2512</v>
      </c>
      <c r="H974" s="4" t="n">
        <v>4339</v>
      </c>
      <c r="I974" s="3" t="n">
        <v>1709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1.283</v>
      </c>
      <c r="O974" s="8" t="n">
        <v>1.7049</v>
      </c>
      <c r="P974" s="3" t="n">
        <v>0.4662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59587</t>
        </is>
      </c>
      <c r="V974" s="10" t="inlineStr">
        <is>
          <t>72394</t>
        </is>
      </c>
      <c r="W974" s="3" t="inlineStr">
        <is>
          <t>20115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130.49</v>
      </c>
      <c r="AO974" s="4" t="n">
        <v>132.48</v>
      </c>
      <c r="AP974" s="3" t="n">
        <v>127.93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0.2623339257002643</v>
      </c>
      <c r="E975" s="2" t="n">
        <v>0.7174206617150526</v>
      </c>
      <c r="F975" s="3" t="n">
        <v>3.511271264560461</v>
      </c>
      <c r="G975" s="4" t="n">
        <v>411</v>
      </c>
      <c r="H975" s="4" t="n">
        <v>1007</v>
      </c>
      <c r="I975" s="3" t="n">
        <v>2121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0.3963</v>
      </c>
      <c r="O975" s="8" t="n">
        <v>1.2775</v>
      </c>
      <c r="P975" s="3" t="n">
        <v>0.8821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24114</t>
        </is>
      </c>
      <c r="V975" s="10" t="inlineStr">
        <is>
          <t>71967</t>
        </is>
      </c>
      <c r="W975" s="3" t="inlineStr">
        <is>
          <t>25298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118.48</v>
      </c>
      <c r="AO975" s="4" t="n">
        <v>119.33</v>
      </c>
      <c r="AP975" s="3" t="n">
        <v>123.52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8.111466098686554</v>
      </c>
      <c r="E976" s="2" t="n">
        <v>0.8701362666228788</v>
      </c>
      <c r="F976" s="3" t="n">
        <v>-0.6835937499999889</v>
      </c>
      <c r="G976" s="4" t="n">
        <v>193289</v>
      </c>
      <c r="H976" s="4" t="n">
        <v>45082</v>
      </c>
      <c r="I976" s="3" t="n">
        <v>26040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418.0721</v>
      </c>
      <c r="O976" s="8" t="n">
        <v>86.02430000000001</v>
      </c>
      <c r="P976" s="3" t="n">
        <v>39.8391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3206138</t>
        </is>
      </c>
      <c r="V976" s="10" t="inlineStr">
        <is>
          <t>1340516</t>
        </is>
      </c>
      <c r="W976" s="3" t="inlineStr">
        <is>
          <t>733337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304.55</v>
      </c>
      <c r="AO976" s="4" t="n">
        <v>307.2</v>
      </c>
      <c r="AP976" s="3" t="n">
        <v>305.1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4.984834498219711</v>
      </c>
      <c r="E977" s="2" t="n">
        <v>4.999371938198713</v>
      </c>
      <c r="F977" s="3" t="n">
        <v>4.98863500418711</v>
      </c>
      <c r="G977" s="4" t="n">
        <v>246</v>
      </c>
      <c r="H977" s="4" t="n">
        <v>186</v>
      </c>
      <c r="I977" s="3" t="n">
        <v>71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0.3105</v>
      </c>
      <c r="O977" s="8" t="n">
        <v>0.1922</v>
      </c>
      <c r="P977" s="3" t="n">
        <v>0.1183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398.05</v>
      </c>
      <c r="AO977" s="4" t="n">
        <v>417.95</v>
      </c>
      <c r="AP977" s="3" t="n">
        <v>438.8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0.5301882709370211</v>
      </c>
      <c r="E978" s="2" t="n">
        <v>-1.754385964912276</v>
      </c>
      <c r="F978" s="3" t="n">
        <v>-2.475898334794046</v>
      </c>
      <c r="G978" s="4" t="n">
        <v>316</v>
      </c>
      <c r="H978" s="4" t="n">
        <v>274</v>
      </c>
      <c r="I978" s="3" t="n">
        <v>234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0.1577</v>
      </c>
      <c r="O978" s="8" t="n">
        <v>0.1406</v>
      </c>
      <c r="P978" s="3" t="n">
        <v>0.0959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92.91</v>
      </c>
      <c r="AO978" s="4" t="n">
        <v>91.28</v>
      </c>
      <c r="AP978" s="3" t="n">
        <v>89.02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1.448577680525165</v>
      </c>
      <c r="E979" s="2" t="n">
        <v>-0.4443294077045861</v>
      </c>
      <c r="F979" s="3" t="n">
        <v>-2.179564953635497</v>
      </c>
      <c r="G979" s="4" t="n">
        <v>28029</v>
      </c>
      <c r="H979" s="4" t="n">
        <v>24629</v>
      </c>
      <c r="I979" s="3" t="n">
        <v>20808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70.8425</v>
      </c>
      <c r="O979" s="8" t="n">
        <v>59.3384</v>
      </c>
      <c r="P979" s="3" t="n">
        <v>28.9774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1474677</t>
        </is>
      </c>
      <c r="V979" s="10" t="inlineStr">
        <is>
          <t>927958</t>
        </is>
      </c>
      <c r="W979" s="3" t="inlineStr">
        <is>
          <t>561070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231.81</v>
      </c>
      <c r="AO979" s="4" t="n">
        <v>230.78</v>
      </c>
      <c r="AP979" s="3" t="n">
        <v>225.75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-1.087702106810389</v>
      </c>
      <c r="E980" s="2" t="n">
        <v>-1.996235387358825</v>
      </c>
      <c r="F980" s="3" t="n">
        <v>-1.834723275208489</v>
      </c>
      <c r="G980" s="4" t="n">
        <v>26</v>
      </c>
      <c r="H980" s="4" t="n">
        <v>36</v>
      </c>
      <c r="I980" s="3" t="n">
        <v>26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0.0104</v>
      </c>
      <c r="O980" s="8" t="n">
        <v>0.0175</v>
      </c>
      <c r="P980" s="3" t="n">
        <v>0.0167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1009.4</v>
      </c>
      <c r="AO980" s="4" t="n">
        <v>989.25</v>
      </c>
      <c r="AP980" s="3" t="n">
        <v>971.1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1.974921630094052</v>
      </c>
      <c r="E981" s="2" t="n">
        <v>1.99815554872425</v>
      </c>
      <c r="F981" s="3" t="n">
        <v>1.989150090415924</v>
      </c>
      <c r="G981" s="4" t="n">
        <v>20</v>
      </c>
      <c r="H981" s="4" t="n">
        <v>16</v>
      </c>
      <c r="I981" s="3" t="n">
        <v>14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0.0121</v>
      </c>
      <c r="O981" s="8" t="n">
        <v>0.0143</v>
      </c>
      <c r="P981" s="3" t="n">
        <v>0.0075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32.53</v>
      </c>
      <c r="AO981" s="4" t="n">
        <v>33.18</v>
      </c>
      <c r="AP981" s="3" t="n">
        <v>33.84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-0.2909393183707398</v>
      </c>
      <c r="E982" s="2" t="n">
        <v>-2.10087536473531</v>
      </c>
      <c r="F982" s="3" t="n">
        <v>-0.9111811291833471</v>
      </c>
      <c r="G982" s="4" t="n">
        <v>296</v>
      </c>
      <c r="H982" s="4" t="n">
        <v>227</v>
      </c>
      <c r="I982" s="3" t="n">
        <v>352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0.8612000000000001</v>
      </c>
      <c r="O982" s="8" t="n">
        <v>0.533</v>
      </c>
      <c r="P982" s="3" t="n">
        <v>0.9684999999999999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599.75</v>
      </c>
      <c r="AO982" s="4" t="n">
        <v>587.15</v>
      </c>
      <c r="AP982" s="3" t="n">
        <v>581.8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-1.506263400193721</v>
      </c>
      <c r="E983" s="2" t="n">
        <v>-1.836484381042873</v>
      </c>
      <c r="F983" s="3" t="n">
        <v>-1.432961491270541</v>
      </c>
      <c r="G983" s="4" t="n">
        <v>47408</v>
      </c>
      <c r="H983" s="4" t="n">
        <v>32572</v>
      </c>
      <c r="I983" s="3" t="n">
        <v>24423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135.6572</v>
      </c>
      <c r="O983" s="8" t="n">
        <v>107.6515</v>
      </c>
      <c r="P983" s="3" t="n">
        <v>54.9905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153328</t>
        </is>
      </c>
      <c r="V983" s="10" t="inlineStr">
        <is>
          <t>151302</t>
        </is>
      </c>
      <c r="W983" s="3" t="inlineStr">
        <is>
          <t>54057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4524.95</v>
      </c>
      <c r="AO983" s="4" t="n">
        <v>4441.85</v>
      </c>
      <c r="AP983" s="3" t="n">
        <v>4378.2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-1.020408163265307</v>
      </c>
      <c r="E984" s="2" t="n">
        <v>-1.030927835051547</v>
      </c>
      <c r="F984" s="3" t="n">
        <v>-2.083333333333335</v>
      </c>
      <c r="G984" s="4" t="n">
        <v>2346</v>
      </c>
      <c r="H984" s="4" t="n">
        <v>2089</v>
      </c>
      <c r="I984" s="3" t="n">
        <v>2330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0.5974</v>
      </c>
      <c r="O984" s="8" t="n">
        <v>0.4492</v>
      </c>
      <c r="P984" s="3" t="n">
        <v>0.7251000000000001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1.94</v>
      </c>
      <c r="AO984" s="4" t="n">
        <v>1.92</v>
      </c>
      <c r="AP984" s="3" t="n">
        <v>1.88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0.3238418703842633</v>
      </c>
      <c r="E985" s="2" t="n">
        <v>-2.094240837696332</v>
      </c>
      <c r="F985" s="3" t="n">
        <v>-2.151099674319486</v>
      </c>
      <c r="G985" s="4" t="n">
        <v>7273</v>
      </c>
      <c r="H985" s="4" t="n">
        <v>7470</v>
      </c>
      <c r="I985" s="3" t="n">
        <v>13972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12.8905</v>
      </c>
      <c r="O985" s="8" t="n">
        <v>11.5016</v>
      </c>
      <c r="P985" s="3" t="n">
        <v>21.3477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264990</t>
        </is>
      </c>
      <c r="V985" s="10" t="inlineStr">
        <is>
          <t>233318</t>
        </is>
      </c>
      <c r="W985" s="3" t="inlineStr">
        <is>
          <t>307987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254.03</v>
      </c>
      <c r="AO985" s="4" t="n">
        <v>248.71</v>
      </c>
      <c r="AP985" s="3" t="n">
        <v>243.36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1.648884578079537</v>
      </c>
      <c r="E986" s="2" t="n">
        <v>-1.641221374045801</v>
      </c>
      <c r="F986" s="3" t="n">
        <v>-3.279006596818001</v>
      </c>
      <c r="G986" s="4" t="n">
        <v>7519</v>
      </c>
      <c r="H986" s="4" t="n">
        <v>11457</v>
      </c>
      <c r="I986" s="3" t="n">
        <v>8832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5.3489</v>
      </c>
      <c r="O986" s="8" t="n">
        <v>7.0921</v>
      </c>
      <c r="P986" s="3" t="n">
        <v>6.2155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448287</t>
        </is>
      </c>
      <c r="V986" s="10" t="inlineStr">
        <is>
          <t>528977</t>
        </is>
      </c>
      <c r="W986" s="3" t="inlineStr">
        <is>
          <t>560258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52.4</v>
      </c>
      <c r="AO986" s="4" t="n">
        <v>51.54</v>
      </c>
      <c r="AP986" s="3" t="n">
        <v>49.85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2.683148305457099</v>
      </c>
      <c r="E987" s="2" t="n">
        <v>-0.05705320211096847</v>
      </c>
      <c r="F987" s="3" t="n">
        <v>-2.810047095761376</v>
      </c>
      <c r="G987" s="4" t="n">
        <v>5349</v>
      </c>
      <c r="H987" s="4" t="n">
        <v>6390</v>
      </c>
      <c r="I987" s="3" t="n">
        <v>3327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5.204400000000001</v>
      </c>
      <c r="O987" s="8" t="n">
        <v>4.7405</v>
      </c>
      <c r="P987" s="3" t="n">
        <v>2.9978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8887</t>
        </is>
      </c>
      <c r="V987" s="10" t="inlineStr">
        <is>
          <t>7904</t>
        </is>
      </c>
      <c r="W987" s="3" t="inlineStr">
        <is>
          <t>4750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3505.5</v>
      </c>
      <c r="AO987" s="4" t="n">
        <v>3503.5</v>
      </c>
      <c r="AP987" s="3" t="n">
        <v>3405.05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1.246925584853855</v>
      </c>
      <c r="E988" s="2" t="n">
        <v>4.55341506129598</v>
      </c>
      <c r="F988" s="3" t="n">
        <v>-1.999243529475334</v>
      </c>
      <c r="G988" s="4" t="n">
        <v>28744</v>
      </c>
      <c r="H988" s="4" t="n">
        <v>66663</v>
      </c>
      <c r="I988" s="3" t="n">
        <v>54252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55.6905</v>
      </c>
      <c r="O988" s="8" t="n">
        <v>166.6605</v>
      </c>
      <c r="P988" s="3" t="n">
        <v>97.78020000000001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326224</t>
        </is>
      </c>
      <c r="V988" s="10" t="inlineStr">
        <is>
          <t>629783</t>
        </is>
      </c>
      <c r="W988" s="3" t="inlineStr">
        <is>
          <t>336086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885.05</v>
      </c>
      <c r="AO988" s="4" t="n">
        <v>925.35</v>
      </c>
      <c r="AP988" s="3" t="n">
        <v>906.85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1.441587885528501</v>
      </c>
      <c r="E989" s="2" t="n">
        <v>1.855444041494478</v>
      </c>
      <c r="F989" s="3" t="n">
        <v>-3.283100107642618</v>
      </c>
      <c r="G989" s="4" t="n">
        <v>9680</v>
      </c>
      <c r="H989" s="4" t="n">
        <v>13533</v>
      </c>
      <c r="I989" s="3" t="n">
        <v>9921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15.5844</v>
      </c>
      <c r="O989" s="8" t="n">
        <v>20.039</v>
      </c>
      <c r="P989" s="3" t="n">
        <v>12.6654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198920</t>
        </is>
      </c>
      <c r="V989" s="10" t="inlineStr">
        <is>
          <t>310909</t>
        </is>
      </c>
      <c r="W989" s="3" t="inlineStr">
        <is>
          <t>259287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237.14</v>
      </c>
      <c r="AO989" s="4" t="n">
        <v>241.54</v>
      </c>
      <c r="AP989" s="3" t="n">
        <v>233.61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4.796163069544368</v>
      </c>
      <c r="E990" s="2" t="n">
        <v>1.830663615560642</v>
      </c>
      <c r="F990" s="3" t="n">
        <v>1.797752808988766</v>
      </c>
      <c r="G990" s="4" t="n">
        <v>394</v>
      </c>
      <c r="H990" s="4" t="n">
        <v>46</v>
      </c>
      <c r="I990" s="3" t="n">
        <v>80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0.1714</v>
      </c>
      <c r="O990" s="8" t="n">
        <v>0.03970000000000001</v>
      </c>
      <c r="P990" s="3" t="n">
        <v>0.0267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4.37</v>
      </c>
      <c r="AO990" s="4" t="n">
        <v>4.45</v>
      </c>
      <c r="AP990" s="3" t="n">
        <v>4.53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-0.4955527318932613</v>
      </c>
      <c r="E991" s="2" t="n">
        <v>0.5293646463356632</v>
      </c>
      <c r="F991" s="3" t="n">
        <v>0.09007240435580068</v>
      </c>
      <c r="G991" s="4" t="n">
        <v>48380</v>
      </c>
      <c r="H991" s="4" t="n">
        <v>35473</v>
      </c>
      <c r="I991" s="3" t="n">
        <v>20492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201.4315</v>
      </c>
      <c r="O991" s="8" t="n">
        <v>119.5983</v>
      </c>
      <c r="P991" s="3" t="n">
        <v>50.4149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211301</t>
        </is>
      </c>
      <c r="V991" s="10" t="inlineStr">
        <is>
          <t>134601</t>
        </is>
      </c>
      <c r="W991" s="3" t="inlineStr">
        <is>
          <t>65233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4307.05</v>
      </c>
      <c r="AO991" s="4" t="n">
        <v>4329.85</v>
      </c>
      <c r="AP991" s="3" t="n">
        <v>4333.75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0.2927325951380985</v>
      </c>
      <c r="E992" s="2" t="n">
        <v>2.131979695431481</v>
      </c>
      <c r="F992" s="3" t="n">
        <v>-2.298707753479136</v>
      </c>
      <c r="G992" s="4" t="n">
        <v>13369</v>
      </c>
      <c r="H992" s="4" t="n">
        <v>13105</v>
      </c>
      <c r="I992" s="3" t="n">
        <v>11745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17.3337</v>
      </c>
      <c r="O992" s="8" t="n">
        <v>25.1596</v>
      </c>
      <c r="P992" s="3" t="n">
        <v>16.5886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592348</t>
        </is>
      </c>
      <c r="V992" s="10" t="inlineStr">
        <is>
          <t>705864</t>
        </is>
      </c>
      <c r="W992" s="3" t="inlineStr">
        <is>
          <t>549713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157.6</v>
      </c>
      <c r="AO992" s="4" t="n">
        <v>160.96</v>
      </c>
      <c r="AP992" s="3" t="n">
        <v>157.26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4.667025668641178</v>
      </c>
      <c r="E993" s="2" t="n">
        <v>0.9518092951466223</v>
      </c>
      <c r="F993" s="3" t="n">
        <v>4.994478892380868</v>
      </c>
      <c r="G993" s="4" t="n">
        <v>3502</v>
      </c>
      <c r="H993" s="4" t="n">
        <v>4991</v>
      </c>
      <c r="I993" s="3" t="n">
        <v>808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10.2729</v>
      </c>
      <c r="O993" s="8" t="n">
        <v>12.5384</v>
      </c>
      <c r="P993" s="3" t="n">
        <v>9.556699999999999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112745</t>
        </is>
      </c>
      <c r="V993" s="10" t="inlineStr">
        <is>
          <t>125540</t>
        </is>
      </c>
      <c r="W993" s="3" t="inlineStr">
        <is>
          <t>119612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583.1</v>
      </c>
      <c r="AO993" s="4" t="n">
        <v>588.65</v>
      </c>
      <c r="AP993" s="3" t="n">
        <v>618.05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-0.811845564832322</v>
      </c>
      <c r="E994" s="2" t="n">
        <v>0.9859089429381968</v>
      </c>
      <c r="F994" s="3" t="n">
        <v>0.5940594059405904</v>
      </c>
      <c r="G994" s="4" t="n">
        <v>5429</v>
      </c>
      <c r="H994" s="4" t="n">
        <v>6295</v>
      </c>
      <c r="I994" s="3" t="n">
        <v>3468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6.7189</v>
      </c>
      <c r="O994" s="8" t="n">
        <v>5.0961</v>
      </c>
      <c r="P994" s="3" t="n">
        <v>5.5531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155392</t>
        </is>
      </c>
      <c r="V994" s="10" t="inlineStr">
        <is>
          <t>111581</t>
        </is>
      </c>
      <c r="W994" s="3" t="inlineStr">
        <is>
          <t>139228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215.03</v>
      </c>
      <c r="AO994" s="4" t="n">
        <v>217.15</v>
      </c>
      <c r="AP994" s="3" t="n">
        <v>218.44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-0.6589435646721072</v>
      </c>
      <c r="E995" s="2" t="n">
        <v>0.88441924325094</v>
      </c>
      <c r="F995" s="3" t="n">
        <v>-1.887659514298835</v>
      </c>
      <c r="G995" s="4" t="n">
        <v>345</v>
      </c>
      <c r="H995" s="4" t="n">
        <v>444</v>
      </c>
      <c r="I995" s="3" t="n">
        <v>275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0.232</v>
      </c>
      <c r="O995" s="8" t="n">
        <v>0.2618</v>
      </c>
      <c r="P995" s="3" t="n">
        <v>0.1563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5100</t>
        </is>
      </c>
      <c r="V995" s="10" t="inlineStr">
        <is>
          <t>5787</t>
        </is>
      </c>
      <c r="W995" s="3" t="inlineStr">
        <is>
          <t>3886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280.41</v>
      </c>
      <c r="AO995" s="4" t="n">
        <v>282.89</v>
      </c>
      <c r="AP995" s="3" t="n">
        <v>277.55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2.923866766841976</v>
      </c>
      <c r="E996" s="2" t="n">
        <v>6.417665308108765</v>
      </c>
      <c r="F996" s="3" t="n">
        <v>1.160397850691663</v>
      </c>
      <c r="G996" s="4" t="n">
        <v>63037</v>
      </c>
      <c r="H996" s="4" t="n">
        <v>188476</v>
      </c>
      <c r="I996" s="3" t="n">
        <v>80854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111.9652</v>
      </c>
      <c r="O996" s="8" t="n">
        <v>476.2262000000001</v>
      </c>
      <c r="P996" s="3" t="n">
        <v>114.7912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531363</t>
        </is>
      </c>
      <c r="V996" s="10" t="inlineStr">
        <is>
          <t>1345974</t>
        </is>
      </c>
      <c r="W996" s="3" t="inlineStr">
        <is>
          <t>507347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821.95</v>
      </c>
      <c r="AO996" s="4" t="n">
        <v>874.7</v>
      </c>
      <c r="AP996" s="3" t="n">
        <v>884.85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3.828277886497059</v>
      </c>
      <c r="E997" s="2" t="n">
        <v>2.261750500647903</v>
      </c>
      <c r="F997" s="3" t="n">
        <v>-1.497523326805668</v>
      </c>
      <c r="G997" s="4" t="n">
        <v>25636</v>
      </c>
      <c r="H997" s="4" t="n">
        <v>17697</v>
      </c>
      <c r="I997" s="3" t="n">
        <v>8730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21.8963</v>
      </c>
      <c r="O997" s="8" t="n">
        <v>16.4434</v>
      </c>
      <c r="P997" s="3" t="n">
        <v>4.8712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158358</t>
        </is>
      </c>
      <c r="V997" s="10" t="inlineStr">
        <is>
          <t>154195</t>
        </is>
      </c>
      <c r="W997" s="3" t="inlineStr">
        <is>
          <t>46265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424.45</v>
      </c>
      <c r="AO997" s="4" t="n">
        <v>434.05</v>
      </c>
      <c r="AP997" s="3" t="n">
        <v>427.55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1.173020527859238</v>
      </c>
      <c r="E998" s="2" t="n">
        <v>-0.6608695652173834</v>
      </c>
      <c r="F998" s="3" t="n">
        <v>-3.758169934640538</v>
      </c>
      <c r="G998" s="4" t="n">
        <v>15390</v>
      </c>
      <c r="H998" s="4" t="n">
        <v>11892</v>
      </c>
      <c r="I998" s="3" t="n">
        <v>9544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14.8395</v>
      </c>
      <c r="O998" s="8" t="n">
        <v>10.9885</v>
      </c>
      <c r="P998" s="3" t="n">
        <v>6.344600000000001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673844</t>
        </is>
      </c>
      <c r="V998" s="10" t="inlineStr">
        <is>
          <t>452881</t>
        </is>
      </c>
      <c r="W998" s="3" t="inlineStr">
        <is>
          <t>296602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86.25</v>
      </c>
      <c r="AO998" s="4" t="n">
        <v>85.68000000000001</v>
      </c>
      <c r="AP998" s="3" t="n">
        <v>82.45999999999999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-2.54948699347082</v>
      </c>
      <c r="E999" s="2" t="n">
        <v>-4.115707752844842</v>
      </c>
      <c r="F999" s="3" t="n">
        <v>-2.850488021295467</v>
      </c>
      <c r="G999" s="4" t="n">
        <v>1647</v>
      </c>
      <c r="H999" s="4" t="n">
        <v>519</v>
      </c>
      <c r="I999" s="3" t="n">
        <v>364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1.1727</v>
      </c>
      <c r="O999" s="8" t="n">
        <v>0.1837</v>
      </c>
      <c r="P999" s="3" t="n">
        <v>0.1383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61466</t>
        </is>
      </c>
      <c r="V999" s="10" t="inlineStr">
        <is>
          <t>13634</t>
        </is>
      </c>
      <c r="W999" s="3" t="inlineStr">
        <is>
          <t>10037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94.03</v>
      </c>
      <c r="AO999" s="4" t="n">
        <v>90.16</v>
      </c>
      <c r="AP999" s="3" t="n">
        <v>87.59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-5.046518184381165</v>
      </c>
      <c r="E1000" s="2" t="n">
        <v>-6.175771971496432</v>
      </c>
      <c r="F1000" s="3" t="n">
        <v>-2.943037974683543</v>
      </c>
      <c r="G1000" s="4" t="n">
        <v>1510</v>
      </c>
      <c r="H1000" s="4" t="n">
        <v>976</v>
      </c>
      <c r="I1000" s="3" t="n">
        <v>1256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0.3899</v>
      </c>
      <c r="O1000" s="8" t="n">
        <v>0.3037</v>
      </c>
      <c r="P1000" s="3" t="n">
        <v>0.2635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56359</t>
        </is>
      </c>
      <c r="V1000" s="10" t="inlineStr">
        <is>
          <t>40885</t>
        </is>
      </c>
      <c r="W1000" s="3" t="inlineStr">
        <is>
          <t>30712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33.68</v>
      </c>
      <c r="AO1000" s="4" t="n">
        <v>31.6</v>
      </c>
      <c r="AP1000" s="3" t="n">
        <v>30.67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0.5715764028683978</v>
      </c>
      <c r="E1001" s="2" t="n">
        <v>-1.038585209003221</v>
      </c>
      <c r="F1001" s="3" t="n">
        <v>-0.6352146083113925</v>
      </c>
      <c r="G1001" s="4" t="n">
        <v>126</v>
      </c>
      <c r="H1001" s="4" t="n">
        <v>118</v>
      </c>
      <c r="I1001" s="3" t="n">
        <v>163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0.3403</v>
      </c>
      <c r="O1001" s="8" t="n">
        <v>0.302</v>
      </c>
      <c r="P1001" s="3" t="n">
        <v>0.6429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6220</v>
      </c>
      <c r="AO1001" s="4" t="n">
        <v>6155.4</v>
      </c>
      <c r="AP1001" s="3" t="n">
        <v>6116.3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-1.910034602076118</v>
      </c>
      <c r="E1002" s="2" t="n">
        <v>5.587695781007465</v>
      </c>
      <c r="F1002" s="3" t="n">
        <v>-0.2405452358679613</v>
      </c>
      <c r="G1002" s="4" t="n">
        <v>725</v>
      </c>
      <c r="H1002" s="4" t="n">
        <v>1734</v>
      </c>
      <c r="I1002" s="3" t="n">
        <v>2025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0.2079</v>
      </c>
      <c r="O1002" s="8" t="n">
        <v>1.1046</v>
      </c>
      <c r="P1002" s="3" t="n">
        <v>1.9016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2988</t>
        </is>
      </c>
      <c r="V1002" s="10" t="inlineStr">
        <is>
          <t>17537</t>
        </is>
      </c>
      <c r="W1002" s="3" t="inlineStr">
        <is>
          <t>25903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354.35</v>
      </c>
      <c r="AO1002" s="4" t="n">
        <v>374.15</v>
      </c>
      <c r="AP1002" s="3" t="n">
        <v>373.25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1.7152178979259</v>
      </c>
      <c r="E1003" s="2" t="n">
        <v>-1.626724098428264</v>
      </c>
      <c r="F1003" s="3" t="n">
        <v>-0.232904788522452</v>
      </c>
      <c r="G1003" s="4" t="n">
        <v>13876</v>
      </c>
      <c r="H1003" s="4" t="n">
        <v>12578</v>
      </c>
      <c r="I1003" s="3" t="n">
        <v>9246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17.7173</v>
      </c>
      <c r="O1003" s="8" t="n">
        <v>30.5851</v>
      </c>
      <c r="P1003" s="3" t="n">
        <v>26.5151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44121</t>
        </is>
      </c>
      <c r="V1003" s="10" t="inlineStr">
        <is>
          <t>117411</t>
        </is>
      </c>
      <c r="W1003" s="3" t="inlineStr">
        <is>
          <t>108966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2182.3</v>
      </c>
      <c r="AO1003" s="4" t="n">
        <v>2146.8</v>
      </c>
      <c r="AP1003" s="3" t="n">
        <v>2141.8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-0.4057991741003561</v>
      </c>
      <c r="E1004" s="2" t="n">
        <v>2.39625215393452</v>
      </c>
      <c r="F1004" s="3" t="n">
        <v>-3.732010447525718</v>
      </c>
      <c r="G1004" s="4" t="n">
        <v>3358</v>
      </c>
      <c r="H1004" s="4" t="n">
        <v>3928</v>
      </c>
      <c r="I1004" s="3" t="n">
        <v>7382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4.608000000000001</v>
      </c>
      <c r="O1004" s="8" t="n">
        <v>4.329</v>
      </c>
      <c r="P1004" s="3" t="n">
        <v>8.9237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9487</t>
        </is>
      </c>
      <c r="V1004" s="10" t="inlineStr">
        <is>
          <t>8363</t>
        </is>
      </c>
      <c r="W1004" s="3" t="inlineStr">
        <is>
          <t>13528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2785.6</v>
      </c>
      <c r="AO1004" s="4" t="n">
        <v>2852.35</v>
      </c>
      <c r="AP1004" s="3" t="n">
        <v>2745.9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-1.180931744312024</v>
      </c>
      <c r="E1005" s="2" t="n">
        <v>0.3837298541826554</v>
      </c>
      <c r="F1005" s="3" t="n">
        <v>-2.719528178243772</v>
      </c>
      <c r="G1005" s="4" t="n">
        <v>8412</v>
      </c>
      <c r="H1005" s="4" t="n">
        <v>4868</v>
      </c>
      <c r="I1005" s="3" t="n">
        <v>6185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6.0299</v>
      </c>
      <c r="O1005" s="8" t="n">
        <v>3.4198</v>
      </c>
      <c r="P1005" s="3" t="n">
        <v>5.125599999999999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50202</t>
        </is>
      </c>
      <c r="V1005" s="10" t="inlineStr">
        <is>
          <t>31736</t>
        </is>
      </c>
      <c r="W1005" s="3" t="inlineStr">
        <is>
          <t>57365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456.05</v>
      </c>
      <c r="AO1005" s="4" t="n">
        <v>457.8</v>
      </c>
      <c r="AP1005" s="3" t="n">
        <v>445.35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-0.04221784407543881</v>
      </c>
      <c r="E1006" s="2" t="n">
        <v>-0.6616922427143365</v>
      </c>
      <c r="F1006" s="3" t="n">
        <v>-2.50850340136055</v>
      </c>
      <c r="G1006" s="4" t="n">
        <v>8499</v>
      </c>
      <c r="H1006" s="4" t="n">
        <v>7725</v>
      </c>
      <c r="I1006" s="3" t="n">
        <v>8477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5.7151</v>
      </c>
      <c r="O1006" s="8" t="n">
        <v>6.2667</v>
      </c>
      <c r="P1006" s="3" t="n">
        <v>4.731000000000001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68441</t>
        </is>
      </c>
      <c r="V1006" s="10" t="inlineStr">
        <is>
          <t>88387</t>
        </is>
      </c>
      <c r="W1006" s="3" t="inlineStr">
        <is>
          <t>63254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355.15</v>
      </c>
      <c r="AO1006" s="4" t="n">
        <v>352.8</v>
      </c>
      <c r="AP1006" s="3" t="n">
        <v>343.95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0.06709666248215151</v>
      </c>
      <c r="E1007" s="2" t="n">
        <v>5.422533688058309</v>
      </c>
      <c r="F1007" s="3" t="n">
        <v>-1.294624538366852</v>
      </c>
      <c r="G1007" s="4" t="n">
        <v>6660</v>
      </c>
      <c r="H1007" s="4" t="n">
        <v>22150</v>
      </c>
      <c r="I1007" s="3" t="n">
        <v>11062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8.793699999999999</v>
      </c>
      <c r="O1007" s="8" t="n">
        <v>36.3311</v>
      </c>
      <c r="P1007" s="3" t="n">
        <v>14.769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20136</t>
        </is>
      </c>
      <c r="V1007" s="10" t="inlineStr">
        <is>
          <t>73917</t>
        </is>
      </c>
      <c r="W1007" s="3" t="inlineStr">
        <is>
          <t>26251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2311.65</v>
      </c>
      <c r="AO1007" s="4" t="n">
        <v>2437</v>
      </c>
      <c r="AP1007" s="3" t="n">
        <v>2405.45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-0.04905768365969577</v>
      </c>
      <c r="E1008" s="2" t="n">
        <v>0.9611845065237842</v>
      </c>
      <c r="F1008" s="3" t="n">
        <v>-2.847998703613684</v>
      </c>
      <c r="G1008" s="4" t="n">
        <v>10665</v>
      </c>
      <c r="H1008" s="4" t="n">
        <v>12459</v>
      </c>
      <c r="I1008" s="3" t="n">
        <v>27291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12.7177</v>
      </c>
      <c r="O1008" s="8" t="n">
        <v>29.4342</v>
      </c>
      <c r="P1008" s="3" t="n">
        <v>24.2643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69472</t>
        </is>
      </c>
      <c r="V1008" s="10" t="inlineStr">
        <is>
          <t>203686</t>
        </is>
      </c>
      <c r="W1008" s="3" t="inlineStr">
        <is>
          <t>118013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1222.45</v>
      </c>
      <c r="AO1008" s="4" t="n">
        <v>1234.2</v>
      </c>
      <c r="AP1008" s="3" t="n">
        <v>1199.05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0.6070037572328913</v>
      </c>
      <c r="E1009" s="2" t="n">
        <v>3.772165961628847</v>
      </c>
      <c r="F1009" s="3" t="n">
        <v>-2.197168715875114</v>
      </c>
      <c r="G1009" s="4" t="n">
        <v>982</v>
      </c>
      <c r="H1009" s="4" t="n">
        <v>8548</v>
      </c>
      <c r="I1009" s="3" t="n">
        <v>1770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1.1961</v>
      </c>
      <c r="O1009" s="8" t="n">
        <v>18.3739</v>
      </c>
      <c r="P1009" s="3" t="n">
        <v>2.8228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880</t>
        </is>
      </c>
      <c r="V1009" s="10" t="inlineStr">
        <is>
          <t>6961</t>
        </is>
      </c>
      <c r="W1009" s="3" t="inlineStr">
        <is>
          <t>1682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5850.75</v>
      </c>
      <c r="AO1009" s="4" t="n">
        <v>6071.45</v>
      </c>
      <c r="AP1009" s="3" t="n">
        <v>5938.05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1.165458043510434</v>
      </c>
      <c r="E1010" s="2" t="n">
        <v>-0.7789927952309615</v>
      </c>
      <c r="F1010" s="3" t="n">
        <v>1.548101732399558</v>
      </c>
      <c r="G1010" s="4" t="n">
        <v>5325</v>
      </c>
      <c r="H1010" s="4" t="n">
        <v>12014</v>
      </c>
      <c r="I1010" s="3" t="n">
        <v>8575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3.6822</v>
      </c>
      <c r="O1010" s="8" t="n">
        <v>9.44</v>
      </c>
      <c r="P1010" s="3" t="n">
        <v>5.457100000000001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15316</t>
        </is>
      </c>
      <c r="V1010" s="10" t="inlineStr">
        <is>
          <t>43785</t>
        </is>
      </c>
      <c r="W1010" s="3" t="inlineStr">
        <is>
          <t>24759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1367.15</v>
      </c>
      <c r="AO1010" s="4" t="n">
        <v>1356.5</v>
      </c>
      <c r="AP1010" s="3" t="n">
        <v>1377.5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0.233553912028023</v>
      </c>
      <c r="E1011" s="2" t="n">
        <v>1.048543689320391</v>
      </c>
      <c r="F1011" s="3" t="n">
        <v>-2.715859595183198</v>
      </c>
      <c r="G1011" s="4" t="n">
        <v>5959</v>
      </c>
      <c r="H1011" s="4" t="n">
        <v>8045</v>
      </c>
      <c r="I1011" s="3" t="n">
        <v>8594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4.554</v>
      </c>
      <c r="O1011" s="8" t="n">
        <v>5.083600000000001</v>
      </c>
      <c r="P1011" s="3" t="n">
        <v>5.4489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96961</t>
        </is>
      </c>
      <c r="V1011" s="10" t="inlineStr">
        <is>
          <t>90894</t>
        </is>
      </c>
      <c r="W1011" s="3" t="inlineStr">
        <is>
          <t>129373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231.75</v>
      </c>
      <c r="AO1011" s="4" t="n">
        <v>234.18</v>
      </c>
      <c r="AP1011" s="3" t="n">
        <v>227.82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0.7225540072255368</v>
      </c>
      <c r="E1012" s="2" t="n">
        <v>-0.4099260669057835</v>
      </c>
      <c r="F1012" s="3" t="n">
        <v>-1.374494671076813</v>
      </c>
      <c r="G1012" s="4" t="n">
        <v>2755</v>
      </c>
      <c r="H1012" s="4" t="n">
        <v>3386</v>
      </c>
      <c r="I1012" s="3" t="n">
        <v>1507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2.4836</v>
      </c>
      <c r="O1012" s="8" t="n">
        <v>1.5835</v>
      </c>
      <c r="P1012" s="3" t="n">
        <v>1.0385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23419</t>
        </is>
      </c>
      <c r="V1012" s="10" t="inlineStr">
        <is>
          <t>14872</t>
        </is>
      </c>
      <c r="W1012" s="3" t="inlineStr">
        <is>
          <t>9589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683.05</v>
      </c>
      <c r="AO1012" s="4" t="n">
        <v>680.25</v>
      </c>
      <c r="AP1012" s="3" t="n">
        <v>670.9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-0.6684172833611868</v>
      </c>
      <c r="E1013" s="2" t="n">
        <v>0.2643595289593834</v>
      </c>
      <c r="F1013" s="3" t="n">
        <v>-1.58197507190795</v>
      </c>
      <c r="G1013" s="4" t="n">
        <v>815</v>
      </c>
      <c r="H1013" s="4" t="n">
        <v>553</v>
      </c>
      <c r="I1013" s="3" t="n">
        <v>708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0.6947</v>
      </c>
      <c r="O1013" s="8" t="n">
        <v>0.4942</v>
      </c>
      <c r="P1013" s="3" t="n">
        <v>0.467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41.61</v>
      </c>
      <c r="AO1013" s="4" t="n">
        <v>41.72</v>
      </c>
      <c r="AP1013" s="3" t="n">
        <v>41.06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5.268568491390388</v>
      </c>
      <c r="E1014" s="2" t="n">
        <v>-1.123046875000006</v>
      </c>
      <c r="F1014" s="3" t="n">
        <v>-3.209876543209877</v>
      </c>
      <c r="G1014" s="4" t="n">
        <v>151271</v>
      </c>
      <c r="H1014" s="4" t="n">
        <v>80050</v>
      </c>
      <c r="I1014" s="3" t="n">
        <v>45254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339.6466</v>
      </c>
      <c r="O1014" s="8" t="n">
        <v>142.3051</v>
      </c>
      <c r="P1014" s="3" t="n">
        <v>65.7316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2375762</t>
        </is>
      </c>
      <c r="V1014" s="10" t="inlineStr">
        <is>
          <t>1153688</t>
        </is>
      </c>
      <c r="W1014" s="3" t="inlineStr">
        <is>
          <t>847983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409.6</v>
      </c>
      <c r="AO1014" s="4" t="n">
        <v>405</v>
      </c>
      <c r="AP1014" s="3" t="n">
        <v>392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0.1825233858088029</v>
      </c>
      <c r="E1015" s="2" t="n">
        <v>-1.22978820314279</v>
      </c>
      <c r="F1015" s="3" t="n">
        <v>-1.268157712704628</v>
      </c>
      <c r="G1015" s="4" t="n">
        <v>1641</v>
      </c>
      <c r="H1015" s="4" t="n">
        <v>1912</v>
      </c>
      <c r="I1015" s="3" t="n">
        <v>1846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0.716</v>
      </c>
      <c r="O1015" s="8" t="n">
        <v>0.7243000000000001</v>
      </c>
      <c r="P1015" s="3" t="n">
        <v>0.5955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76398</t>
        </is>
      </c>
      <c r="V1015" s="10" t="inlineStr">
        <is>
          <t>94597</t>
        </is>
      </c>
      <c r="W1015" s="3" t="inlineStr">
        <is>
          <t>87018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43.91</v>
      </c>
      <c r="AO1015" s="4" t="n">
        <v>43.37</v>
      </c>
      <c r="AP1015" s="3" t="n">
        <v>42.82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3.89578619044707</v>
      </c>
      <c r="E1016" s="2" t="n">
        <v>7.434659759830466</v>
      </c>
      <c r="F1016" s="3" t="n">
        <v>0.6191441564845738</v>
      </c>
      <c r="G1016" s="4" t="n">
        <v>17839</v>
      </c>
      <c r="H1016" s="4" t="n">
        <v>39730</v>
      </c>
      <c r="I1016" s="3" t="n">
        <v>14963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12.6819</v>
      </c>
      <c r="O1016" s="8" t="n">
        <v>28.6306</v>
      </c>
      <c r="P1016" s="3" t="n">
        <v>8.538500000000001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337168</t>
        </is>
      </c>
      <c r="V1016" s="10" t="inlineStr">
        <is>
          <t>524303</t>
        </is>
      </c>
      <c r="W1016" s="3" t="inlineStr">
        <is>
          <t>216192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169.88</v>
      </c>
      <c r="AO1016" s="4" t="n">
        <v>182.51</v>
      </c>
      <c r="AP1016" s="3" t="n">
        <v>183.64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-2.390488110137675</v>
      </c>
      <c r="E1017" s="2" t="n">
        <v>-0.8206180279522987</v>
      </c>
      <c r="F1017" s="3" t="n">
        <v>-0.3102779573367779</v>
      </c>
      <c r="G1017" s="4" t="n">
        <v>14668</v>
      </c>
      <c r="H1017" s="4" t="n">
        <v>26531</v>
      </c>
      <c r="I1017" s="3" t="n">
        <v>13104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19.461</v>
      </c>
      <c r="O1017" s="8" t="n">
        <v>22.5902</v>
      </c>
      <c r="P1017" s="3" t="n">
        <v>7.2238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321909</t>
        </is>
      </c>
      <c r="V1017" s="10" t="inlineStr">
        <is>
          <t>326928</t>
        </is>
      </c>
      <c r="W1017" s="3" t="inlineStr">
        <is>
          <t>93283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389.95</v>
      </c>
      <c r="AO1017" s="4" t="n">
        <v>386.75</v>
      </c>
      <c r="AP1017" s="3" t="n">
        <v>385.55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0.8849557522123939</v>
      </c>
      <c r="E1018" s="2" t="n">
        <v>1.04881769641495</v>
      </c>
      <c r="F1018" s="3" t="n">
        <v>-2.094734855633142</v>
      </c>
      <c r="G1018" s="4" t="n">
        <v>8502</v>
      </c>
      <c r="H1018" s="4" t="n">
        <v>25825</v>
      </c>
      <c r="I1018" s="3" t="n">
        <v>10700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6.0601</v>
      </c>
      <c r="O1018" s="8" t="n">
        <v>22.8922</v>
      </c>
      <c r="P1018" s="3" t="n">
        <v>6.3185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113485</t>
        </is>
      </c>
      <c r="V1018" s="10" t="inlineStr">
        <is>
          <t>270495</t>
        </is>
      </c>
      <c r="W1018" s="3" t="inlineStr">
        <is>
          <t>113376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262.2</v>
      </c>
      <c r="AO1018" s="4" t="n">
        <v>264.95</v>
      </c>
      <c r="AP1018" s="3" t="n">
        <v>259.4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-0.4348068454206021</v>
      </c>
      <c r="E1020" s="2" t="n">
        <v>1.220536364145355</v>
      </c>
      <c r="F1020" s="3" t="n">
        <v>-0.8435201062005642</v>
      </c>
      <c r="G1020" s="4" t="n">
        <v>203612</v>
      </c>
      <c r="H1020" s="4" t="n">
        <v>139672</v>
      </c>
      <c r="I1020" s="3" t="n">
        <v>90063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1017.873</v>
      </c>
      <c r="O1020" s="8" t="n">
        <v>1043.4876</v>
      </c>
      <c r="P1020" s="3" t="n">
        <v>685.064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3355111</t>
        </is>
      </c>
      <c r="V1020" s="10" t="inlineStr">
        <is>
          <t>3471243</t>
        </is>
      </c>
      <c r="W1020" s="3" t="inlineStr">
        <is>
          <t>2180009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22800</v>
      </c>
      <c r="AC1020" s="5" t="n">
        <v>96400</v>
      </c>
      <c r="AD1020" s="4" t="n">
        <v>431</v>
      </c>
      <c r="AE1020" s="4" t="n">
        <v>557</v>
      </c>
      <c r="AF1020" s="5" t="n">
        <v>570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1809.25</v>
      </c>
      <c r="AL1020" s="4" t="n">
        <v>1827.75</v>
      </c>
      <c r="AM1020" s="5" t="n">
        <v>1814.6</v>
      </c>
      <c r="AN1020" s="4" t="n">
        <v>1786.1</v>
      </c>
      <c r="AO1020" s="4" t="n">
        <v>1807.9</v>
      </c>
      <c r="AP1020" s="3" t="n">
        <v>1792.65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0.2976190476190472</v>
      </c>
      <c r="E1033" s="2" t="n">
        <v>-0.8407517309594428</v>
      </c>
      <c r="F1033" s="3" t="n">
        <v>-2.759767248545298</v>
      </c>
      <c r="G1033" s="4" t="n">
        <v>5162</v>
      </c>
      <c r="H1033" s="4" t="n">
        <v>5878</v>
      </c>
      <c r="I1033" s="3" t="n">
        <v>3625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2.0124</v>
      </c>
      <c r="O1033" s="8" t="n">
        <v>2.0765</v>
      </c>
      <c r="P1033" s="3" t="n">
        <v>1.4173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127360</t>
        </is>
      </c>
      <c r="V1033" s="10" t="inlineStr">
        <is>
          <t>141455</t>
        </is>
      </c>
      <c r="W1033" s="3" t="inlineStr">
        <is>
          <t>117853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60.66</v>
      </c>
      <c r="AO1033" s="4" t="n">
        <v>60.15</v>
      </c>
      <c r="AP1033" s="3" t="n">
        <v>58.49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-1.52433841446138</v>
      </c>
      <c r="E1034" s="2" t="n">
        <v>2.284497640695131</v>
      </c>
      <c r="F1034" s="3" t="n">
        <v>-3.527426160337559</v>
      </c>
      <c r="G1034" s="4" t="n">
        <v>8293</v>
      </c>
      <c r="H1034" s="4" t="n">
        <v>7278</v>
      </c>
      <c r="I1034" s="3" t="n">
        <v>29187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4.1547</v>
      </c>
      <c r="O1034" s="8" t="n">
        <v>2.8286</v>
      </c>
      <c r="P1034" s="3" t="n">
        <v>14.4613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106923</t>
        </is>
      </c>
      <c r="V1034" s="10" t="inlineStr">
        <is>
          <t>83376</t>
        </is>
      </c>
      <c r="W1034" s="3" t="inlineStr">
        <is>
          <t>255171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173.78</v>
      </c>
      <c r="AO1034" s="4" t="n">
        <v>177.75</v>
      </c>
      <c r="AP1034" s="3" t="n">
        <v>171.48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-0.509832483612519</v>
      </c>
      <c r="E1035" s="2" t="n">
        <v>1.927769643728643</v>
      </c>
      <c r="F1035" s="3" t="n">
        <v>-3.854440986353834</v>
      </c>
      <c r="G1035" s="4" t="n">
        <v>2029</v>
      </c>
      <c r="H1035" s="4" t="n">
        <v>1365</v>
      </c>
      <c r="I1035" s="3" t="n">
        <v>1110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1.3368</v>
      </c>
      <c r="O1035" s="8" t="n">
        <v>1.27</v>
      </c>
      <c r="P1035" s="3" t="n">
        <v>0.8395999999999999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25766</t>
        </is>
      </c>
      <c r="V1035" s="10" t="inlineStr">
        <is>
          <t>35865</t>
        </is>
      </c>
      <c r="W1035" s="3" t="inlineStr">
        <is>
          <t>20671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204.9</v>
      </c>
      <c r="AO1035" s="4" t="n">
        <v>208.85</v>
      </c>
      <c r="AP1035" s="3" t="n">
        <v>200.8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0.6170540986222623</v>
      </c>
      <c r="E1036" s="2" t="n">
        <v>-1.797515199577055</v>
      </c>
      <c r="F1036" s="3" t="n">
        <v>4.339165545087479</v>
      </c>
      <c r="G1036" s="4" t="n">
        <v>10405</v>
      </c>
      <c r="H1036" s="4" t="n">
        <v>8837</v>
      </c>
      <c r="I1036" s="3" t="n">
        <v>11583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21.5206</v>
      </c>
      <c r="O1036" s="8" t="n">
        <v>17.4588</v>
      </c>
      <c r="P1036" s="3" t="n">
        <v>40.13010000000001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945.75</v>
      </c>
      <c r="AO1036" s="4" t="n">
        <v>928.75</v>
      </c>
      <c r="AP1036" s="3" t="n">
        <v>969.05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-2.205258693808303</v>
      </c>
      <c r="E1037" s="2" t="n">
        <v>3.393793129454354</v>
      </c>
      <c r="F1037" s="3" t="n">
        <v>-0.5653014333126664</v>
      </c>
      <c r="G1037" s="4" t="n">
        <v>29648</v>
      </c>
      <c r="H1037" s="4" t="n">
        <v>23936</v>
      </c>
      <c r="I1037" s="3" t="n">
        <v>25176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65.3058</v>
      </c>
      <c r="O1037" s="8" t="n">
        <v>86.38629999999999</v>
      </c>
      <c r="P1037" s="3" t="n">
        <v>41.6449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173754</t>
        </is>
      </c>
      <c r="V1037" s="10" t="inlineStr">
        <is>
          <t>459926</t>
        </is>
      </c>
      <c r="W1037" s="3" t="inlineStr">
        <is>
          <t>190941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1325.95</v>
      </c>
      <c r="AO1037" s="4" t="n">
        <v>1370.95</v>
      </c>
      <c r="AP1037" s="3" t="n">
        <v>1363.2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2.078355098638516</v>
      </c>
      <c r="E1038" s="2" t="n">
        <v>0.3103054058467972</v>
      </c>
      <c r="F1038" s="3" t="n">
        <v>-0.1166829480082418</v>
      </c>
      <c r="G1038" s="4" t="n">
        <v>47959</v>
      </c>
      <c r="H1038" s="4" t="n">
        <v>112908</v>
      </c>
      <c r="I1038" s="3" t="n">
        <v>69705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125.8566</v>
      </c>
      <c r="O1038" s="8" t="n">
        <v>314.4791</v>
      </c>
      <c r="P1038" s="3" t="n">
        <v>206.0701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345520</t>
        </is>
      </c>
      <c r="V1038" s="10" t="inlineStr">
        <is>
          <t>758734</t>
        </is>
      </c>
      <c r="W1038" s="3" t="inlineStr">
        <is>
          <t>522869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1836.9</v>
      </c>
      <c r="AO1038" s="4" t="n">
        <v>1842.6</v>
      </c>
      <c r="AP1038" s="3" t="n">
        <v>1840.45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1.474019691537197</v>
      </c>
      <c r="E1039" s="2" t="n">
        <v>-2.422882781828382</v>
      </c>
      <c r="F1039" s="3" t="n">
        <v>-0.8851592137027166</v>
      </c>
      <c r="G1039" s="4" t="n">
        <v>9804</v>
      </c>
      <c r="H1039" s="4" t="n">
        <v>15263</v>
      </c>
      <c r="I1039" s="3" t="n">
        <v>11048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10.0992</v>
      </c>
      <c r="O1039" s="8" t="n">
        <v>13.5775</v>
      </c>
      <c r="P1039" s="3" t="n">
        <v>9.822699999999999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52871</t>
        </is>
      </c>
      <c r="V1039" s="10" t="inlineStr">
        <is>
          <t>62838</t>
        </is>
      </c>
      <c r="W1039" s="3" t="inlineStr">
        <is>
          <t>59274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891.5</v>
      </c>
      <c r="AO1039" s="4" t="n">
        <v>869.9</v>
      </c>
      <c r="AP1039" s="3" t="n">
        <v>862.2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0.9613843935266785</v>
      </c>
      <c r="E1040" s="2" t="n">
        <v>1.079193778765268</v>
      </c>
      <c r="F1040" s="3" t="n">
        <v>-7.442298634008475</v>
      </c>
      <c r="G1040" s="4" t="n">
        <v>19614</v>
      </c>
      <c r="H1040" s="4" t="n">
        <v>20986</v>
      </c>
      <c r="I1040" s="3" t="n">
        <v>71999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33.8434</v>
      </c>
      <c r="O1040" s="8" t="n">
        <v>28.7862</v>
      </c>
      <c r="P1040" s="3" t="n">
        <v>151.9628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516754</t>
        </is>
      </c>
      <c r="V1040" s="10" t="inlineStr">
        <is>
          <t>500457</t>
        </is>
      </c>
      <c r="W1040" s="3" t="inlineStr">
        <is>
          <t>2379134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315.05</v>
      </c>
      <c r="AO1040" s="4" t="n">
        <v>318.45</v>
      </c>
      <c r="AP1040" s="3" t="n">
        <v>294.75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-0.1388147357181096</v>
      </c>
      <c r="E1041" s="2" t="n">
        <v>-0.0427715996578187</v>
      </c>
      <c r="F1041" s="3" t="n">
        <v>-2.749251176722301</v>
      </c>
      <c r="G1041" s="4" t="n">
        <v>179</v>
      </c>
      <c r="H1041" s="4" t="n">
        <v>101</v>
      </c>
      <c r="I1041" s="3" t="n">
        <v>172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0.1783</v>
      </c>
      <c r="O1041" s="8" t="n">
        <v>0.0679</v>
      </c>
      <c r="P1041" s="3" t="n">
        <v>0.1192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93.52</v>
      </c>
      <c r="AO1041" s="4" t="n">
        <v>93.48</v>
      </c>
      <c r="AP1041" s="3" t="n">
        <v>90.91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-1.209677419354831</v>
      </c>
      <c r="E1042" s="2" t="n">
        <v>-1.020408163265321</v>
      </c>
      <c r="F1042" s="3" t="n">
        <v>-2.061855670103085</v>
      </c>
      <c r="G1042" s="4" t="n">
        <v>70</v>
      </c>
      <c r="H1042" s="4" t="n">
        <v>51</v>
      </c>
      <c r="I1042" s="3" t="n">
        <v>19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0.0404</v>
      </c>
      <c r="O1042" s="8" t="n">
        <v>0.0145</v>
      </c>
      <c r="P1042" s="3" t="n">
        <v>0.0021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4.9</v>
      </c>
      <c r="AO1042" s="4" t="n">
        <v>4.85</v>
      </c>
      <c r="AP1042" s="3" t="n">
        <v>4.75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-0.9180668629828433</v>
      </c>
      <c r="E1043" s="2" t="n">
        <v>-1.381118881118877</v>
      </c>
      <c r="F1043" s="3" t="n">
        <v>-0.7445488388583664</v>
      </c>
      <c r="G1043" s="4" t="n">
        <v>10080</v>
      </c>
      <c r="H1043" s="4" t="n">
        <v>5787</v>
      </c>
      <c r="I1043" s="3" t="n">
        <v>3280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2.7348</v>
      </c>
      <c r="O1043" s="8" t="n">
        <v>1.3182</v>
      </c>
      <c r="P1043" s="3" t="n">
        <v>0.9622000000000001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30668</t>
        </is>
      </c>
      <c r="V1043" s="10" t="inlineStr">
        <is>
          <t>22027</t>
        </is>
      </c>
      <c r="W1043" s="3" t="inlineStr">
        <is>
          <t>19458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286</v>
      </c>
      <c r="AO1043" s="4" t="n">
        <v>282.05</v>
      </c>
      <c r="AP1043" s="3" t="n">
        <v>279.95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-4.289026275115911</v>
      </c>
      <c r="E1044" s="2" t="n">
        <v>-0.7670569236980254</v>
      </c>
      <c r="F1044" s="3" t="n">
        <v>0.4249163728415142</v>
      </c>
      <c r="G1044" s="4" t="n">
        <v>6699</v>
      </c>
      <c r="H1044" s="4" t="n">
        <v>3313</v>
      </c>
      <c r="I1044" s="3" t="n">
        <v>3031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6.5793</v>
      </c>
      <c r="O1044" s="8" t="n">
        <v>3.2354</v>
      </c>
      <c r="P1044" s="3" t="n">
        <v>2.589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147004</t>
        </is>
      </c>
      <c r="V1044" s="10" t="inlineStr">
        <is>
          <t>78679</t>
        </is>
      </c>
      <c r="W1044" s="3" t="inlineStr">
        <is>
          <t>59810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222.93</v>
      </c>
      <c r="AO1044" s="4" t="n">
        <v>221.22</v>
      </c>
      <c r="AP1044" s="3" t="n">
        <v>222.16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0.8350730688935289</v>
      </c>
      <c r="E1045" s="2" t="n">
        <v>1.75983436853002</v>
      </c>
      <c r="F1045" s="3" t="n">
        <v>0.9664292980671479</v>
      </c>
      <c r="G1045" s="4" t="n">
        <v>1656</v>
      </c>
      <c r="H1045" s="4" t="n">
        <v>2074</v>
      </c>
      <c r="I1045" s="3" t="n">
        <v>1932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0.6374000000000001</v>
      </c>
      <c r="O1045" s="8" t="n">
        <v>0.8312999999999999</v>
      </c>
      <c r="P1045" s="3" t="n">
        <v>0.7644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252102</t>
        </is>
      </c>
      <c r="V1045" s="10" t="inlineStr">
        <is>
          <t>291694</t>
        </is>
      </c>
      <c r="W1045" s="3" t="inlineStr">
        <is>
          <t>250408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19.32</v>
      </c>
      <c r="AO1045" s="4" t="n">
        <v>19.66</v>
      </c>
      <c r="AP1045" s="3" t="n">
        <v>19.85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-0.5711068211068161</v>
      </c>
      <c r="E1046" s="2" t="n">
        <v>-1.982040288002591</v>
      </c>
      <c r="F1046" s="3" t="n">
        <v>0.5942555298778466</v>
      </c>
      <c r="G1046" s="4" t="n">
        <v>4273</v>
      </c>
      <c r="H1046" s="4" t="n">
        <v>3839</v>
      </c>
      <c r="I1046" s="3" t="n">
        <v>4801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1.5219</v>
      </c>
      <c r="O1046" s="8" t="n">
        <v>1.0431</v>
      </c>
      <c r="P1046" s="3" t="n">
        <v>1.567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67777</t>
        </is>
      </c>
      <c r="V1046" s="10" t="inlineStr">
        <is>
          <t>49432</t>
        </is>
      </c>
      <c r="W1046" s="3" t="inlineStr">
        <is>
          <t>62462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123.61</v>
      </c>
      <c r="AO1046" s="4" t="n">
        <v>121.16</v>
      </c>
      <c r="AP1046" s="3" t="n">
        <v>121.88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-0.7507835848094017</v>
      </c>
      <c r="E1047" s="2" t="n">
        <v>-0.279083431257341</v>
      </c>
      <c r="F1047" s="3" t="n">
        <v>-0.2577699219325379</v>
      </c>
      <c r="G1047" s="4" t="n">
        <v>3462</v>
      </c>
      <c r="H1047" s="4" t="n">
        <v>6303</v>
      </c>
      <c r="I1047" s="3" t="n">
        <v>4994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2.5465</v>
      </c>
      <c r="O1047" s="8" t="n">
        <v>3.2125</v>
      </c>
      <c r="P1047" s="3" t="n">
        <v>3.3036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20479</t>
        </is>
      </c>
      <c r="V1047" s="10" t="inlineStr">
        <is>
          <t>25965</t>
        </is>
      </c>
      <c r="W1047" s="3" t="inlineStr">
        <is>
          <t>28855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680.8</v>
      </c>
      <c r="AO1047" s="4" t="n">
        <v>678.9</v>
      </c>
      <c r="AP1047" s="3" t="n">
        <v>677.15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-1.219823406318576</v>
      </c>
      <c r="E1048" s="2" t="n">
        <v>-0.6251937583962042</v>
      </c>
      <c r="F1048" s="3" t="n">
        <v>0.9982841990329147</v>
      </c>
      <c r="G1048" s="4" t="n">
        <v>15259</v>
      </c>
      <c r="H1048" s="4" t="n">
        <v>11441</v>
      </c>
      <c r="I1048" s="3" t="n">
        <v>13057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19.6277</v>
      </c>
      <c r="O1048" s="8" t="n">
        <v>8.7651</v>
      </c>
      <c r="P1048" s="3" t="n">
        <v>12.5445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107325</t>
        </is>
      </c>
      <c r="V1048" s="10" t="inlineStr">
        <is>
          <t>42009</t>
        </is>
      </c>
      <c r="W1048" s="3" t="inlineStr">
        <is>
          <t>44186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967.7</v>
      </c>
      <c r="AO1048" s="4" t="n">
        <v>961.65</v>
      </c>
      <c r="AP1048" s="3" t="n">
        <v>971.25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-0.5743288366501977</v>
      </c>
      <c r="E1049" s="2" t="n">
        <v>-4.1062152964356</v>
      </c>
      <c r="F1049" s="3" t="n">
        <v>3.24538874620593</v>
      </c>
      <c r="G1049" s="4" t="n">
        <v>16500</v>
      </c>
      <c r="H1049" s="4" t="n">
        <v>19676</v>
      </c>
      <c r="I1049" s="3" t="n">
        <v>27918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23.2287</v>
      </c>
      <c r="O1049" s="8" t="n">
        <v>23.2987</v>
      </c>
      <c r="P1049" s="3" t="n">
        <v>30.1215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71437</t>
        </is>
      </c>
      <c r="V1049" s="10" t="inlineStr">
        <is>
          <t>104770</t>
        </is>
      </c>
      <c r="W1049" s="3" t="inlineStr">
        <is>
          <t>59052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1116.6</v>
      </c>
      <c r="AO1049" s="4" t="n">
        <v>1070.75</v>
      </c>
      <c r="AP1049" s="3" t="n">
        <v>1105.5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1.224489795918378</v>
      </c>
      <c r="E1050" s="2" t="n">
        <v>4.569892473118277</v>
      </c>
      <c r="F1050" s="3" t="n">
        <v>-5.012853470437025</v>
      </c>
      <c r="G1050" s="4" t="n">
        <v>5839</v>
      </c>
      <c r="H1050" s="4" t="n">
        <v>6294</v>
      </c>
      <c r="I1050" s="3" t="n">
        <v>4318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6.527000000000001</v>
      </c>
      <c r="O1050" s="8" t="n">
        <v>5.8735</v>
      </c>
      <c r="P1050" s="3" t="n">
        <v>3.3099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7.44</v>
      </c>
      <c r="AO1050" s="4" t="n">
        <v>7.78</v>
      </c>
      <c r="AP1050" s="3" t="n">
        <v>7.39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-0.2514809433329608</v>
      </c>
      <c r="E1051" s="2" t="n">
        <v>-0.2128970810689776</v>
      </c>
      <c r="F1051" s="3" t="n">
        <v>-1.757340969064059</v>
      </c>
      <c r="G1051" s="4" t="n">
        <v>7420</v>
      </c>
      <c r="H1051" s="4" t="n">
        <v>8775</v>
      </c>
      <c r="I1051" s="3" t="n">
        <v>11182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7.1474</v>
      </c>
      <c r="O1051" s="8" t="n">
        <v>5.8273</v>
      </c>
      <c r="P1051" s="3" t="n">
        <v>10.5557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26664</t>
        </is>
      </c>
      <c r="V1051" s="10" t="inlineStr">
        <is>
          <t>31297</t>
        </is>
      </c>
      <c r="W1051" s="3" t="inlineStr">
        <is>
          <t>38683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892.45</v>
      </c>
      <c r="AO1051" s="4" t="n">
        <v>890.55</v>
      </c>
      <c r="AP1051" s="3" t="n">
        <v>874.9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-0.7025216339443523</v>
      </c>
      <c r="E1052" s="2" t="n">
        <v>1.044839057302147</v>
      </c>
      <c r="F1052" s="3" t="n">
        <v>-0.9366595567096271</v>
      </c>
      <c r="G1052" s="4" t="n">
        <v>5620</v>
      </c>
      <c r="H1052" s="4" t="n">
        <v>3574</v>
      </c>
      <c r="I1052" s="3" t="n">
        <v>5620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3.0718</v>
      </c>
      <c r="O1052" s="8" t="n">
        <v>1.9839</v>
      </c>
      <c r="P1052" s="3" t="n">
        <v>3.8877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16990</t>
        </is>
      </c>
      <c r="V1052" s="10" t="inlineStr">
        <is>
          <t>11472</t>
        </is>
      </c>
      <c r="W1052" s="3" t="inlineStr">
        <is>
          <t>23306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1067.15</v>
      </c>
      <c r="AO1052" s="4" t="n">
        <v>1078.3</v>
      </c>
      <c r="AP1052" s="3" t="n">
        <v>1068.2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-1.800838746813583</v>
      </c>
      <c r="E1053" s="2" t="n">
        <v>-0.4898676938536325</v>
      </c>
      <c r="F1053" s="3" t="n">
        <v>-0.6605797955147865</v>
      </c>
      <c r="G1053" s="4" t="n">
        <v>27268</v>
      </c>
      <c r="H1053" s="4" t="n">
        <v>36985</v>
      </c>
      <c r="I1053" s="3" t="n">
        <v>20741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59.8694</v>
      </c>
      <c r="O1053" s="8" t="n">
        <v>60.0119</v>
      </c>
      <c r="P1053" s="3" t="n">
        <v>49.0074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1427281</t>
        </is>
      </c>
      <c r="V1053" s="10" t="inlineStr">
        <is>
          <t>1298917</t>
        </is>
      </c>
      <c r="W1053" s="3" t="inlineStr">
        <is>
          <t>1438123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238.84</v>
      </c>
      <c r="AO1053" s="4" t="n">
        <v>237.67</v>
      </c>
      <c r="AP1053" s="3" t="n">
        <v>236.1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0.9797764099987453</v>
      </c>
      <c r="E1054" s="2" t="n">
        <v>0.8956337852966771</v>
      </c>
      <c r="F1054" s="3" t="n">
        <v>0.2219208482308061</v>
      </c>
      <c r="G1054" s="4" t="n">
        <v>5139</v>
      </c>
      <c r="H1054" s="4" t="n">
        <v>2891</v>
      </c>
      <c r="I1054" s="3" t="n">
        <v>9462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3.4</v>
      </c>
      <c r="O1054" s="8" t="n">
        <v>1.1288</v>
      </c>
      <c r="P1054" s="3" t="n">
        <v>4.0882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41145</t>
        </is>
      </c>
      <c r="V1054" s="10" t="inlineStr">
        <is>
          <t>38099</t>
        </is>
      </c>
      <c r="W1054" s="3" t="inlineStr">
        <is>
          <t>90393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160.78</v>
      </c>
      <c r="AO1054" s="4" t="n">
        <v>162.22</v>
      </c>
      <c r="AP1054" s="3" t="n">
        <v>162.58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5.097208374875378</v>
      </c>
      <c r="E1056" s="2" t="n">
        <v>-0.5810506344124213</v>
      </c>
      <c r="F1056" s="3" t="n">
        <v>1.556536259541976</v>
      </c>
      <c r="G1056" s="4" t="n">
        <v>2012</v>
      </c>
      <c r="H1056" s="4" t="n">
        <v>2696</v>
      </c>
      <c r="I1056" s="3" t="n">
        <v>1954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1.5312</v>
      </c>
      <c r="O1056" s="8" t="n">
        <v>1.0898</v>
      </c>
      <c r="P1056" s="3" t="n">
        <v>0.8076000000000001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50466</t>
        </is>
      </c>
      <c r="V1056" s="10" t="inlineStr">
        <is>
          <t>15457</t>
        </is>
      </c>
      <c r="W1056" s="3" t="inlineStr">
        <is>
          <t>18750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168.66</v>
      </c>
      <c r="AO1056" s="4" t="n">
        <v>167.68</v>
      </c>
      <c r="AP1056" s="3" t="n">
        <v>170.29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</v>
      </c>
      <c r="E1057" s="2" t="n">
        <v>0.08710801393728036</v>
      </c>
      <c r="F1057" s="3" t="n">
        <v>0.3481288076588264</v>
      </c>
      <c r="G1057" s="4" t="n">
        <v>964</v>
      </c>
      <c r="H1057" s="4" t="n">
        <v>855</v>
      </c>
      <c r="I1057" s="3" t="n">
        <v>727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0.4684</v>
      </c>
      <c r="O1057" s="8" t="n">
        <v>0.4384000000000001</v>
      </c>
      <c r="P1057" s="3" t="n">
        <v>0.1826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96378</t>
        </is>
      </c>
      <c r="V1057" s="10" t="inlineStr">
        <is>
          <t>87369</t>
        </is>
      </c>
      <c r="W1057" s="3" t="inlineStr">
        <is>
          <t>46067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22.96</v>
      </c>
      <c r="AO1057" s="4" t="n">
        <v>22.98</v>
      </c>
      <c r="AP1057" s="3" t="n">
        <v>23.06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0.4353264135925828</v>
      </c>
      <c r="E1058" s="2" t="n">
        <v>-0.03072892238522013</v>
      </c>
      <c r="F1058" s="3" t="n">
        <v>0.2717918850708629</v>
      </c>
      <c r="G1058" s="4" t="n">
        <v>25551</v>
      </c>
      <c r="H1058" s="4" t="n">
        <v>25717</v>
      </c>
      <c r="I1058" s="3" t="n">
        <v>16769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71.5573</v>
      </c>
      <c r="O1058" s="8" t="n">
        <v>73.6177</v>
      </c>
      <c r="P1058" s="3" t="n">
        <v>44.3188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86123</t>
        </is>
      </c>
      <c r="V1058" s="10" t="inlineStr">
        <is>
          <t>104822</t>
        </is>
      </c>
      <c r="W1058" s="3" t="inlineStr">
        <is>
          <t>69899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4200</v>
      </c>
      <c r="AC1058" s="5" t="n">
        <v>1800</v>
      </c>
      <c r="AD1058" s="4" t="n">
        <v>68</v>
      </c>
      <c r="AE1058" s="4" t="n">
        <v>79</v>
      </c>
      <c r="AF1058" s="5" t="n">
        <v>26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3045.65</v>
      </c>
      <c r="AL1058" s="4" t="n">
        <v>3071.6</v>
      </c>
      <c r="AM1058" s="5" t="n">
        <v>3064.45</v>
      </c>
      <c r="AN1058" s="4" t="n">
        <v>3091.55</v>
      </c>
      <c r="AO1058" s="4" t="n">
        <v>3090.6</v>
      </c>
      <c r="AP1058" s="3" t="n">
        <v>3099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1.220003452839947</v>
      </c>
      <c r="E1059" s="2" t="n">
        <v>11.29114787651374</v>
      </c>
      <c r="F1059" s="3" t="n">
        <v>-2.998722860791829</v>
      </c>
      <c r="G1059" s="4" t="n">
        <v>1485</v>
      </c>
      <c r="H1059" s="4" t="n">
        <v>22494</v>
      </c>
      <c r="I1059" s="3" t="n">
        <v>4872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1.4232</v>
      </c>
      <c r="O1059" s="8" t="n">
        <v>35.29320000000001</v>
      </c>
      <c r="P1059" s="3" t="n">
        <v>4.8048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45373</t>
        </is>
      </c>
      <c r="V1059" s="10" t="inlineStr">
        <is>
          <t>463877</t>
        </is>
      </c>
      <c r="W1059" s="3" t="inlineStr">
        <is>
          <t>136925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175.89</v>
      </c>
      <c r="AO1059" s="4" t="n">
        <v>195.75</v>
      </c>
      <c r="AP1059" s="3" t="n">
        <v>189.88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-0.3858267716535505</v>
      </c>
      <c r="E1060" s="2" t="n">
        <v>-0.6323610781756384</v>
      </c>
      <c r="F1060" s="3" t="n">
        <v>0.7557075809402594</v>
      </c>
      <c r="G1060" s="4" t="n">
        <v>5293</v>
      </c>
      <c r="H1060" s="4" t="n">
        <v>4382</v>
      </c>
      <c r="I1060" s="3" t="n">
        <v>6517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7.1802</v>
      </c>
      <c r="O1060" s="8" t="n">
        <v>4.0987</v>
      </c>
      <c r="P1060" s="3" t="n">
        <v>5.1925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83630</t>
        </is>
      </c>
      <c r="V1060" s="10" t="inlineStr">
        <is>
          <t>40766</t>
        </is>
      </c>
      <c r="W1060" s="3" t="inlineStr">
        <is>
          <t>41924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632.55</v>
      </c>
      <c r="AO1060" s="4" t="n">
        <v>628.55</v>
      </c>
      <c r="AP1060" s="3" t="n">
        <v>633.3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0.9041309431020973</v>
      </c>
      <c r="E1061" s="2" t="n">
        <v>-0.5252587671867723</v>
      </c>
      <c r="F1061" s="3" t="n">
        <v>-1.211368224879633</v>
      </c>
      <c r="G1061" s="4" t="n">
        <v>10135</v>
      </c>
      <c r="H1061" s="4" t="n">
        <v>10244</v>
      </c>
      <c r="I1061" s="3" t="n">
        <v>6754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4.9652</v>
      </c>
      <c r="O1061" s="8" t="n">
        <v>5.2397</v>
      </c>
      <c r="P1061" s="3" t="n">
        <v>2.8077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109033</t>
        </is>
      </c>
      <c r="V1061" s="10" t="inlineStr">
        <is>
          <t>114312</t>
        </is>
      </c>
      <c r="W1061" s="3" t="inlineStr">
        <is>
          <t>59969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323.65</v>
      </c>
      <c r="AO1061" s="4" t="n">
        <v>321.95</v>
      </c>
      <c r="AP1061" s="3" t="n">
        <v>318.05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-1.747815230961305</v>
      </c>
      <c r="E1062" s="2" t="n">
        <v>0.2964845404489635</v>
      </c>
      <c r="F1062" s="3" t="n">
        <v>0.8023648648648702</v>
      </c>
      <c r="G1062" s="4" t="n">
        <v>490</v>
      </c>
      <c r="H1062" s="4" t="n">
        <v>377</v>
      </c>
      <c r="I1062" s="3" t="n">
        <v>468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0.1427</v>
      </c>
      <c r="O1062" s="8" t="n">
        <v>0.1459</v>
      </c>
      <c r="P1062" s="3" t="n">
        <v>0.1457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45743</t>
        </is>
      </c>
      <c r="V1062" s="10" t="inlineStr">
        <is>
          <t>44429</t>
        </is>
      </c>
      <c r="W1062" s="3" t="inlineStr">
        <is>
          <t>49933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23.61</v>
      </c>
      <c r="AO1062" s="4" t="n">
        <v>23.68</v>
      </c>
      <c r="AP1062" s="3" t="n">
        <v>23.87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-0.01918833349324047</v>
      </c>
      <c r="E1063" s="2" t="n">
        <v>-1.295461088187314</v>
      </c>
      <c r="F1063" s="3" t="n">
        <v>-0.9235854559595457</v>
      </c>
      <c r="G1063" s="4" t="n">
        <v>5744</v>
      </c>
      <c r="H1063" s="4" t="n">
        <v>7570</v>
      </c>
      <c r="I1063" s="3" t="n">
        <v>9716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14.5971</v>
      </c>
      <c r="O1063" s="8" t="n">
        <v>12.2129</v>
      </c>
      <c r="P1063" s="3" t="n">
        <v>16.2811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165969</t>
        </is>
      </c>
      <c r="V1063" s="10" t="inlineStr">
        <is>
          <t>161916</t>
        </is>
      </c>
      <c r="W1063" s="3" t="inlineStr">
        <is>
          <t>215896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521.05</v>
      </c>
      <c r="AO1063" s="4" t="n">
        <v>514.3</v>
      </c>
      <c r="AP1063" s="3" t="n">
        <v>509.55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1.967799642218252</v>
      </c>
      <c r="E1064" s="2" t="n">
        <v>1.973684210526313</v>
      </c>
      <c r="F1064" s="3" t="n">
        <v>-2.021505376344081</v>
      </c>
      <c r="G1064" s="4" t="n">
        <v>121</v>
      </c>
      <c r="H1064" s="4" t="n">
        <v>154</v>
      </c>
      <c r="I1064" s="3" t="n">
        <v>871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0.1922</v>
      </c>
      <c r="O1064" s="8" t="n">
        <v>0.3434</v>
      </c>
      <c r="P1064" s="3" t="n">
        <v>1.8813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22.8</v>
      </c>
      <c r="AO1064" s="4" t="n">
        <v>23.25</v>
      </c>
      <c r="AP1064" s="3" t="n">
        <v>22.78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1.71840354767184</v>
      </c>
      <c r="E1065" s="2" t="n">
        <v>1.122615803814709</v>
      </c>
      <c r="F1065" s="3" t="n">
        <v>-2.61909894373787</v>
      </c>
      <c r="G1065" s="4" t="n">
        <v>38531</v>
      </c>
      <c r="H1065" s="4" t="n">
        <v>24982</v>
      </c>
      <c r="I1065" s="3" t="n">
        <v>26916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78.3822</v>
      </c>
      <c r="O1065" s="8" t="n">
        <v>63.5198</v>
      </c>
      <c r="P1065" s="3" t="n">
        <v>131.2339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538198</t>
        </is>
      </c>
      <c r="V1065" s="10" t="inlineStr">
        <is>
          <t>541278</t>
        </is>
      </c>
      <c r="W1065" s="3" t="inlineStr">
        <is>
          <t>1803591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91800</v>
      </c>
      <c r="AC1065" s="5" t="n">
        <v>56100</v>
      </c>
      <c r="AD1065" s="4" t="n">
        <v>229</v>
      </c>
      <c r="AE1065" s="4" t="n">
        <v>323</v>
      </c>
      <c r="AF1065" s="5" t="n">
        <v>300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464.3</v>
      </c>
      <c r="AL1065" s="4" t="n">
        <v>469.15</v>
      </c>
      <c r="AM1065" s="5" t="n">
        <v>456.45</v>
      </c>
      <c r="AN1065" s="4" t="n">
        <v>458.75</v>
      </c>
      <c r="AO1065" s="4" t="n">
        <v>463.9</v>
      </c>
      <c r="AP1065" s="3" t="n">
        <v>451.75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-3.926414058209774</v>
      </c>
      <c r="E1066" s="2" t="n">
        <v>2.343526721920549</v>
      </c>
      <c r="F1066" s="3" t="n">
        <v>-5.612957274504343</v>
      </c>
      <c r="G1066" s="4" t="n">
        <v>6153</v>
      </c>
      <c r="H1066" s="4" t="n">
        <v>1888</v>
      </c>
      <c r="I1066" s="3" t="n">
        <v>866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4.704</v>
      </c>
      <c r="O1066" s="8" t="n">
        <v>1.45</v>
      </c>
      <c r="P1066" s="3" t="n">
        <v>0.4943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353963</t>
        </is>
      </c>
      <c r="V1066" s="10" t="inlineStr">
        <is>
          <t>137472</t>
        </is>
      </c>
      <c r="W1066" s="3" t="inlineStr">
        <is>
          <t>71061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34.99</v>
      </c>
      <c r="AO1066" s="4" t="n">
        <v>35.81</v>
      </c>
      <c r="AP1066" s="3" t="n">
        <v>33.8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1.252576807291686</v>
      </c>
      <c r="E1067" s="2" t="n">
        <v>-0.994541263488532</v>
      </c>
      <c r="F1067" s="3" t="n">
        <v>-2.956668574882549</v>
      </c>
      <c r="G1067" s="4" t="n">
        <v>1518</v>
      </c>
      <c r="H1067" s="4" t="n">
        <v>5351</v>
      </c>
      <c r="I1067" s="3" t="n">
        <v>3059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5.960199999999999</v>
      </c>
      <c r="O1067" s="8" t="n">
        <v>29.9881</v>
      </c>
      <c r="P1067" s="3" t="n">
        <v>15.3979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1869</t>
        </is>
      </c>
      <c r="V1067" s="10" t="inlineStr">
        <is>
          <t>5435</t>
        </is>
      </c>
      <c r="W1067" s="3" t="inlineStr">
        <is>
          <t>6239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15791.2</v>
      </c>
      <c r="AO1067" s="4" t="n">
        <v>15634.15</v>
      </c>
      <c r="AP1067" s="3" t="n">
        <v>15171.9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1.943462897526492</v>
      </c>
      <c r="E1068" s="2" t="n">
        <v>1.906412478336228</v>
      </c>
      <c r="F1068" s="3" t="n">
        <v>1.870748299319734</v>
      </c>
      <c r="G1068" s="4" t="n">
        <v>58</v>
      </c>
      <c r="H1068" s="4" t="n">
        <v>62</v>
      </c>
      <c r="I1068" s="3" t="n">
        <v>48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0.0168</v>
      </c>
      <c r="O1068" s="8" t="n">
        <v>0.0936</v>
      </c>
      <c r="P1068" s="3" t="n">
        <v>0.0277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5.77</v>
      </c>
      <c r="AO1068" s="4" t="n">
        <v>5.88</v>
      </c>
      <c r="AP1068" s="3" t="n">
        <v>5.99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0.5479827385437241</v>
      </c>
      <c r="E1069" s="2" t="n">
        <v>2.57510729613734</v>
      </c>
      <c r="F1069" s="3" t="n">
        <v>-2.689778840406444</v>
      </c>
      <c r="G1069" s="4" t="n">
        <v>21760</v>
      </c>
      <c r="H1069" s="4" t="n">
        <v>58583</v>
      </c>
      <c r="I1069" s="3" t="n">
        <v>44321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17.3583</v>
      </c>
      <c r="O1069" s="8" t="n">
        <v>100.2367</v>
      </c>
      <c r="P1069" s="3" t="n">
        <v>56.5622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711541</t>
        </is>
      </c>
      <c r="V1069" s="10" t="inlineStr">
        <is>
          <t>3052306</t>
        </is>
      </c>
      <c r="W1069" s="3" t="inlineStr">
        <is>
          <t>1781913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146.79</v>
      </c>
      <c r="AO1069" s="4" t="n">
        <v>150.57</v>
      </c>
      <c r="AP1069" s="3" t="n">
        <v>146.52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-1.607425854652481</v>
      </c>
      <c r="E1070" s="2" t="n">
        <v>1.196502531063037</v>
      </c>
      <c r="F1070" s="3" t="n">
        <v>1.614370168258301</v>
      </c>
      <c r="G1070" s="4" t="n">
        <v>1316</v>
      </c>
      <c r="H1070" s="4" t="n">
        <v>733</v>
      </c>
      <c r="I1070" s="3" t="n">
        <v>494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0.4236</v>
      </c>
      <c r="O1070" s="8" t="n">
        <v>0.2712</v>
      </c>
      <c r="P1070" s="3" t="n">
        <v>0.2037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28663</t>
        </is>
      </c>
      <c r="V1070" s="10" t="inlineStr">
        <is>
          <t>12956</t>
        </is>
      </c>
      <c r="W1070" s="3" t="inlineStr">
        <is>
          <t>21066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43.46</v>
      </c>
      <c r="AO1070" s="4" t="n">
        <v>43.98</v>
      </c>
      <c r="AP1070" s="3" t="n">
        <v>44.69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5.41224801757905</v>
      </c>
      <c r="E1071" s="2" t="n">
        <v>-2.107218924185425</v>
      </c>
      <c r="F1071" s="3" t="n">
        <v>10.9249143597815</v>
      </c>
      <c r="G1071" s="4" t="n">
        <v>3217</v>
      </c>
      <c r="H1071" s="4" t="n">
        <v>682</v>
      </c>
      <c r="I1071" s="3" t="n">
        <v>3034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2.39</v>
      </c>
      <c r="O1071" s="8" t="n">
        <v>0.2851</v>
      </c>
      <c r="P1071" s="3" t="n">
        <v>3.067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32268</t>
        </is>
      </c>
      <c r="V1071" s="10" t="inlineStr">
        <is>
          <t>7801</t>
        </is>
      </c>
      <c r="W1071" s="3" t="inlineStr">
        <is>
          <t>53964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220.67</v>
      </c>
      <c r="AO1071" s="4" t="n">
        <v>216.02</v>
      </c>
      <c r="AP1071" s="3" t="n">
        <v>239.62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2.265777036419248</v>
      </c>
      <c r="E1072" s="2" t="n">
        <v>-2.874813103167064</v>
      </c>
      <c r="F1072" s="3" t="n">
        <v>-2.596039465397797</v>
      </c>
      <c r="G1072" s="4" t="n">
        <v>6481</v>
      </c>
      <c r="H1072" s="4" t="n">
        <v>4346</v>
      </c>
      <c r="I1072" s="3" t="n">
        <v>7572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6.1333</v>
      </c>
      <c r="O1072" s="8" t="n">
        <v>4.0804</v>
      </c>
      <c r="P1072" s="3" t="n">
        <v>6.571000000000001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20657</t>
        </is>
      </c>
      <c r="V1072" s="10" t="inlineStr">
        <is>
          <t>15376</t>
        </is>
      </c>
      <c r="W1072" s="3" t="inlineStr">
        <is>
          <t>27451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1471.4</v>
      </c>
      <c r="AO1072" s="4" t="n">
        <v>1429.1</v>
      </c>
      <c r="AP1072" s="3" t="n">
        <v>1392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1.831878103064532</v>
      </c>
      <c r="E1074" s="2" t="n">
        <v>-0.8238063214525854</v>
      </c>
      <c r="F1074" s="3" t="n">
        <v>0.7628411595185625</v>
      </c>
      <c r="G1074" s="4" t="n">
        <v>92</v>
      </c>
      <c r="H1074" s="4" t="n">
        <v>174</v>
      </c>
      <c r="I1074" s="3" t="n">
        <v>63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0.0386</v>
      </c>
      <c r="O1074" s="8" t="n">
        <v>0.0525</v>
      </c>
      <c r="P1074" s="3" t="n">
        <v>0.0116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603</t>
        </is>
      </c>
      <c r="V1074" s="10" t="inlineStr">
        <is>
          <t>942</t>
        </is>
      </c>
      <c r="W1074" s="3" t="inlineStr">
        <is>
          <t>169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297.4</v>
      </c>
      <c r="AO1074" s="4" t="n">
        <v>294.95</v>
      </c>
      <c r="AP1074" s="3" t="n">
        <v>297.2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-0.4336043360433512</v>
      </c>
      <c r="E1075" s="2" t="n">
        <v>0.5988023952095778</v>
      </c>
      <c r="F1075" s="3" t="n">
        <v>-2.218614718614719</v>
      </c>
      <c r="G1075" s="4" t="n">
        <v>331</v>
      </c>
      <c r="H1075" s="4" t="n">
        <v>659</v>
      </c>
      <c r="I1075" s="3" t="n">
        <v>425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0.1133</v>
      </c>
      <c r="O1075" s="8" t="n">
        <v>0.3770000000000001</v>
      </c>
      <c r="P1075" s="3" t="n">
        <v>0.1648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38061</t>
        </is>
      </c>
      <c r="V1075" s="10" t="inlineStr">
        <is>
          <t>121369</t>
        </is>
      </c>
      <c r="W1075" s="3" t="inlineStr">
        <is>
          <t>66570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18.37</v>
      </c>
      <c r="AO1075" s="4" t="n">
        <v>18.48</v>
      </c>
      <c r="AP1075" s="3" t="n">
        <v>18.07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1.235408560311289</v>
      </c>
      <c r="E1076" s="2" t="n">
        <v>-0.3555299317766931</v>
      </c>
      <c r="F1076" s="3" t="n">
        <v>-1.070395371263251</v>
      </c>
      <c r="G1076" s="4" t="n">
        <v>9228</v>
      </c>
      <c r="H1076" s="4" t="n">
        <v>1859</v>
      </c>
      <c r="I1076" s="3" t="n">
        <v>2465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13.2868</v>
      </c>
      <c r="O1076" s="8" t="n">
        <v>3.096</v>
      </c>
      <c r="P1076" s="3" t="n">
        <v>4.394100000000001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107427</t>
        </is>
      </c>
      <c r="V1076" s="10" t="inlineStr">
        <is>
          <t>42513</t>
        </is>
      </c>
      <c r="W1076" s="3" t="inlineStr">
        <is>
          <t>56970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520.35</v>
      </c>
      <c r="AO1076" s="4" t="n">
        <v>518.5</v>
      </c>
      <c r="AP1076" s="3" t="n">
        <v>512.95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-2.217168845935185</v>
      </c>
      <c r="E1077" s="2" t="n">
        <v>-0.8720930232558139</v>
      </c>
      <c r="F1077" s="3" t="n">
        <v>-1.264255457803851</v>
      </c>
      <c r="G1077" s="4" t="n">
        <v>129162</v>
      </c>
      <c r="H1077" s="4" t="n">
        <v>60235</v>
      </c>
      <c r="I1077" s="3" t="n">
        <v>47976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296.998</v>
      </c>
      <c r="O1077" s="8" t="n">
        <v>234.6283</v>
      </c>
      <c r="P1077" s="3" t="n">
        <v>124.9953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1745076</t>
        </is>
      </c>
      <c r="V1077" s="10" t="inlineStr">
        <is>
          <t>1911347</t>
        </is>
      </c>
      <c r="W1077" s="3" t="inlineStr">
        <is>
          <t>665995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49000</v>
      </c>
      <c r="AC1077" s="5" t="n">
        <v>119000</v>
      </c>
      <c r="AD1077" s="4" t="n">
        <v>350</v>
      </c>
      <c r="AE1077" s="4" t="n">
        <v>123</v>
      </c>
      <c r="AF1077" s="5" t="n">
        <v>374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773.95</v>
      </c>
      <c r="AL1077" s="4" t="n">
        <v>769.55</v>
      </c>
      <c r="AM1077" s="5" t="n">
        <v>757.45</v>
      </c>
      <c r="AN1077" s="4" t="n">
        <v>774</v>
      </c>
      <c r="AO1077" s="4" t="n">
        <v>767.25</v>
      </c>
      <c r="AP1077" s="3" t="n">
        <v>757.55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1.235514655760055</v>
      </c>
      <c r="E1078" s="2" t="n">
        <v>-1.010015991919872</v>
      </c>
      <c r="F1078" s="3" t="n">
        <v>0.2593316894822024</v>
      </c>
      <c r="G1078" s="4" t="n">
        <v>83918</v>
      </c>
      <c r="H1078" s="4" t="n">
        <v>67319</v>
      </c>
      <c r="I1078" s="3" t="n">
        <v>165595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355.1876</v>
      </c>
      <c r="O1078" s="8" t="n">
        <v>368.2071</v>
      </c>
      <c r="P1078" s="3" t="n">
        <v>835.3174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975903</t>
        </is>
      </c>
      <c r="V1078" s="10" t="inlineStr">
        <is>
          <t>1169898</t>
        </is>
      </c>
      <c r="W1078" s="3" t="inlineStr">
        <is>
          <t>2178738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1188.1</v>
      </c>
      <c r="AO1078" s="4" t="n">
        <v>1176.1</v>
      </c>
      <c r="AP1078" s="3" t="n">
        <v>1179.15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-0.8148266496245435</v>
      </c>
      <c r="E1079" s="2" t="n">
        <v>-1.626932989690711</v>
      </c>
      <c r="F1079" s="3" t="n">
        <v>-0.5169711572200604</v>
      </c>
      <c r="G1079" s="4" t="n">
        <v>75</v>
      </c>
      <c r="H1079" s="4" t="n">
        <v>274</v>
      </c>
      <c r="I1079" s="3" t="n">
        <v>185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0.1241</v>
      </c>
      <c r="O1079" s="8" t="n">
        <v>0.8075</v>
      </c>
      <c r="P1079" s="3" t="n">
        <v>0.8438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131</t>
        </is>
      </c>
      <c r="V1079" s="10" t="inlineStr">
        <is>
          <t>924</t>
        </is>
      </c>
      <c r="W1079" s="3" t="inlineStr">
        <is>
          <t>1242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6518.4</v>
      </c>
      <c r="AO1079" s="4" t="n">
        <v>6412.35</v>
      </c>
      <c r="AP1079" s="3" t="n">
        <v>6379.2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-0.3487020534676477</v>
      </c>
      <c r="E1080" s="2" t="n">
        <v>0.2332814930015641</v>
      </c>
      <c r="F1080" s="3" t="n">
        <v>-0.1163692785104776</v>
      </c>
      <c r="G1080" s="4" t="n">
        <v>102</v>
      </c>
      <c r="H1080" s="4" t="n">
        <v>162</v>
      </c>
      <c r="I1080" s="3" t="n">
        <v>134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0.0994</v>
      </c>
      <c r="O1080" s="8" t="n">
        <v>0.3129</v>
      </c>
      <c r="P1080" s="3" t="n">
        <v>0.1112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37871</t>
        </is>
      </c>
      <c r="V1080" s="10" t="inlineStr">
        <is>
          <t>111119</t>
        </is>
      </c>
      <c r="W1080" s="3" t="inlineStr">
        <is>
          <t>42688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25.72</v>
      </c>
      <c r="AO1080" s="4" t="n">
        <v>25.78</v>
      </c>
      <c r="AP1080" s="3" t="n">
        <v>25.75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0.2020647341930311</v>
      </c>
      <c r="E1081" s="2" t="n">
        <v>0.1246608491603633</v>
      </c>
      <c r="F1081" s="3" t="n">
        <v>0.3515453347004674</v>
      </c>
      <c r="G1081" s="4" t="n">
        <v>39</v>
      </c>
      <c r="H1081" s="4" t="n">
        <v>23</v>
      </c>
      <c r="I1081" s="3" t="n">
        <v>70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0.0183</v>
      </c>
      <c r="O1081" s="8" t="n">
        <v>0.0048</v>
      </c>
      <c r="P1081" s="3" t="n">
        <v>0.0316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499</t>
        </is>
      </c>
      <c r="V1081" s="10" t="inlineStr">
        <is>
          <t>111</t>
        </is>
      </c>
      <c r="W1081" s="3" t="inlineStr">
        <is>
          <t>860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272.74</v>
      </c>
      <c r="AO1081" s="4" t="n">
        <v>273.08</v>
      </c>
      <c r="AP1081" s="3" t="n">
        <v>274.04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0.01891347640821502</v>
      </c>
      <c r="E1082" s="2" t="n">
        <v>0.01891347640821502</v>
      </c>
      <c r="F1082" s="3" t="n">
        <v>0.3581757508342633</v>
      </c>
      <c r="G1082" s="4" t="n">
        <v>15</v>
      </c>
      <c r="H1082" s="4" t="n">
        <v>15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0.0117</v>
      </c>
      <c r="O1082" s="8" t="n">
        <v>0.0117</v>
      </c>
      <c r="P1082" s="3" t="n">
        <v>0.0026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89</t>
        </is>
      </c>
      <c r="V1082" s="10" t="inlineStr">
        <is>
          <t>89</t>
        </is>
      </c>
      <c r="W1082" s="3" t="inlineStr">
        <is>
          <t>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</v>
      </c>
      <c r="AO1082" s="4" t="n">
        <v>899</v>
      </c>
      <c r="AP1082" s="3" t="n">
        <v>902.22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-0.245266005410282</v>
      </c>
      <c r="E1083" s="2" t="n">
        <v>0.2241747116462395</v>
      </c>
      <c r="F1083" s="3" t="n">
        <v>0.5772214004834311</v>
      </c>
      <c r="G1083" s="4" t="n">
        <v>45</v>
      </c>
      <c r="H1083" s="4" t="n">
        <v>48</v>
      </c>
      <c r="I1083" s="3" t="n">
        <v>63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0.0181</v>
      </c>
      <c r="O1083" s="8" t="n">
        <v>0.0382</v>
      </c>
      <c r="P1083" s="3" t="n">
        <v>0.016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497</t>
        </is>
      </c>
      <c r="V1083" s="10" t="inlineStr">
        <is>
          <t>753</t>
        </is>
      </c>
      <c r="W1083" s="3" t="inlineStr">
        <is>
          <t>352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276.57</v>
      </c>
      <c r="AO1083" s="4" t="n">
        <v>277.19</v>
      </c>
      <c r="AP1083" s="3" t="n">
        <v>278.79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4.769622597823576</v>
      </c>
      <c r="E1084" s="2" t="n">
        <v>-1.43646408839779</v>
      </c>
      <c r="F1084" s="3" t="n">
        <v>-0.3587443946188392</v>
      </c>
      <c r="G1084" s="4" t="n">
        <v>26058</v>
      </c>
      <c r="H1084" s="4" t="n">
        <v>9598</v>
      </c>
      <c r="I1084" s="3" t="n">
        <v>25083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21.6052</v>
      </c>
      <c r="O1084" s="8" t="n">
        <v>5.835700000000001</v>
      </c>
      <c r="P1084" s="3" t="n">
        <v>16.7086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152186</t>
        </is>
      </c>
      <c r="V1084" s="10" t="inlineStr">
        <is>
          <t>58518</t>
        </is>
      </c>
      <c r="W1084" s="3" t="inlineStr">
        <is>
          <t>109708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452.5</v>
      </c>
      <c r="AO1084" s="4" t="n">
        <v>446</v>
      </c>
      <c r="AP1084" s="3" t="n">
        <v>444.4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-0.5055034651447244</v>
      </c>
      <c r="E1085" s="2" t="n">
        <v>-1.188232401868393</v>
      </c>
      <c r="F1085" s="3" t="n">
        <v>0.2985569746226685</v>
      </c>
      <c r="G1085" s="4" t="n">
        <v>1174</v>
      </c>
      <c r="H1085" s="4" t="n">
        <v>1275</v>
      </c>
      <c r="I1085" s="3" t="n">
        <v>938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0.6718999999999999</v>
      </c>
      <c r="O1085" s="8" t="n">
        <v>0.853</v>
      </c>
      <c r="P1085" s="3" t="n">
        <v>0.4919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5288</t>
        </is>
      </c>
      <c r="V1085" s="10" t="inlineStr">
        <is>
          <t>8534</t>
        </is>
      </c>
      <c r="W1085" s="3" t="inlineStr">
        <is>
          <t>3484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610.15</v>
      </c>
      <c r="AO1085" s="4" t="n">
        <v>602.9</v>
      </c>
      <c r="AP1085" s="3" t="n">
        <v>604.7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1.23466257668711</v>
      </c>
      <c r="E1086" s="2" t="n">
        <v>-0.4999621240815021</v>
      </c>
      <c r="F1086" s="3" t="n">
        <v>0.1674914350970724</v>
      </c>
      <c r="G1086" s="4" t="n">
        <v>8859</v>
      </c>
      <c r="H1086" s="4" t="n">
        <v>3997</v>
      </c>
      <c r="I1086" s="3" t="n">
        <v>4441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5.99</v>
      </c>
      <c r="O1086" s="8" t="n">
        <v>3.293</v>
      </c>
      <c r="P1086" s="3" t="n">
        <v>2.4181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37383</t>
        </is>
      </c>
      <c r="V1086" s="10" t="inlineStr">
        <is>
          <t>32506</t>
        </is>
      </c>
      <c r="W1086" s="3" t="inlineStr">
        <is>
          <t>20850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660.05</v>
      </c>
      <c r="AO1086" s="4" t="n">
        <v>656.75</v>
      </c>
      <c r="AP1086" s="3" t="n">
        <v>657.85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1.061784607601338</v>
      </c>
      <c r="E1087" s="2" t="n">
        <v>2.147563654112101</v>
      </c>
      <c r="F1087" s="3" t="n">
        <v>0.1825521774554142</v>
      </c>
      <c r="G1087" s="4" t="n">
        <v>10001</v>
      </c>
      <c r="H1087" s="4" t="n">
        <v>39428</v>
      </c>
      <c r="I1087" s="3" t="n">
        <v>15234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43.9494</v>
      </c>
      <c r="O1087" s="8" t="n">
        <v>165.5603</v>
      </c>
      <c r="P1087" s="3" t="n">
        <v>48.3636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29218</t>
        </is>
      </c>
      <c r="V1087" s="10" t="inlineStr">
        <is>
          <t>59802</t>
        </is>
      </c>
      <c r="W1087" s="3" t="inlineStr">
        <is>
          <t>17621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7990.45</v>
      </c>
      <c r="AO1087" s="4" t="n">
        <v>8162.05</v>
      </c>
      <c r="AP1087" s="3" t="n">
        <v>8176.95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155</v>
      </c>
      <c r="H1088" s="4" t="n">
        <v>161</v>
      </c>
      <c r="I1088" s="3" t="n">
        <v>174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21.2761</v>
      </c>
      <c r="O1088" s="8" t="n">
        <v>22.0899</v>
      </c>
      <c r="P1088" s="3" t="n">
        <v>16.0556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163045</t>
        </is>
      </c>
      <c r="V1088" s="10" t="inlineStr">
        <is>
          <t>120438</t>
        </is>
      </c>
      <c r="W1088" s="3" t="inlineStr">
        <is>
          <t>138042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8016</v>
      </c>
      <c r="H1089" s="4" t="n">
        <v>6681</v>
      </c>
      <c r="I1089" s="3" t="n">
        <v>6992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273.7224000000001</v>
      </c>
      <c r="O1089" s="8" t="n">
        <v>325.4235</v>
      </c>
      <c r="P1089" s="3" t="n">
        <v>347.0625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2050441</t>
        </is>
      </c>
      <c r="V1089" s="10" t="inlineStr">
        <is>
          <t>2435984</t>
        </is>
      </c>
      <c r="W1089" s="3" t="inlineStr">
        <is>
          <t>2794489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258</v>
      </c>
      <c r="H1090" s="4" t="n">
        <v>193</v>
      </c>
      <c r="I1090" s="3" t="n">
        <v>1257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21.7699</v>
      </c>
      <c r="O1090" s="8" t="n">
        <v>12.3078</v>
      </c>
      <c r="P1090" s="3" t="n">
        <v>37.7344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164878</t>
        </is>
      </c>
      <c r="V1090" s="10" t="inlineStr">
        <is>
          <t>114238</t>
        </is>
      </c>
      <c r="W1090" s="3" t="inlineStr">
        <is>
          <t>237495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-0.0009999900000990894</v>
      </c>
      <c r="G1091" s="4" t="n">
        <v>15</v>
      </c>
      <c r="H1091" s="4" t="n">
        <v>15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0.0619</v>
      </c>
      <c r="O1091" s="8" t="n">
        <v>0.9307</v>
      </c>
      <c r="P1091" s="3" t="n">
        <v>2.3453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567</t>
        </is>
      </c>
      <c r="V1091" s="10" t="inlineStr">
        <is>
          <t>9307</t>
        </is>
      </c>
      <c r="W1091" s="3" t="inlineStr">
        <is>
          <t>15578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0.08719346049046135</v>
      </c>
      <c r="E1092" s="2" t="n">
        <v>-6.185342480670797</v>
      </c>
      <c r="F1092" s="3" t="n">
        <v>-1.671503192106804</v>
      </c>
      <c r="G1092" s="4" t="n">
        <v>28689</v>
      </c>
      <c r="H1092" s="4" t="n">
        <v>61216</v>
      </c>
      <c r="I1092" s="3" t="n">
        <v>38355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50.7328</v>
      </c>
      <c r="O1092" s="8" t="n">
        <v>139.1973</v>
      </c>
      <c r="P1092" s="3" t="n">
        <v>72.7783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2243933</t>
        </is>
      </c>
      <c r="V1092" s="10" t="inlineStr">
        <is>
          <t>7836480</t>
        </is>
      </c>
      <c r="W1092" s="3" t="inlineStr">
        <is>
          <t>3073897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91.83</v>
      </c>
      <c r="AO1092" s="4" t="n">
        <v>86.15000000000001</v>
      </c>
      <c r="AP1092" s="3" t="n">
        <v>84.70999999999999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0.6394557823129313</v>
      </c>
      <c r="E1093" s="2" t="n">
        <v>-1.115317020413681</v>
      </c>
      <c r="F1093" s="3" t="n">
        <v>6.357235627862464</v>
      </c>
      <c r="G1093" s="4" t="n">
        <v>45326</v>
      </c>
      <c r="H1093" s="4" t="n">
        <v>15983</v>
      </c>
      <c r="I1093" s="3" t="n">
        <v>115998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91.05850000000001</v>
      </c>
      <c r="O1093" s="8" t="n">
        <v>33.0402</v>
      </c>
      <c r="P1093" s="3" t="n">
        <v>298.4453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462897</t>
        </is>
      </c>
      <c r="V1093" s="10" t="inlineStr">
        <is>
          <t>251850</t>
        </is>
      </c>
      <c r="W1093" s="3" t="inlineStr">
        <is>
          <t>1336434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739.7</v>
      </c>
      <c r="AO1093" s="4" t="n">
        <v>731.45</v>
      </c>
      <c r="AP1093" s="3" t="n">
        <v>777.95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-2.41734019103601</v>
      </c>
      <c r="E1094" s="2" t="n">
        <v>-1.453203825013173</v>
      </c>
      <c r="F1094" s="3" t="n">
        <v>-2.689486552567241</v>
      </c>
      <c r="G1094" s="4" t="n">
        <v>56316</v>
      </c>
      <c r="H1094" s="4" t="n">
        <v>106103</v>
      </c>
      <c r="I1094" s="3" t="n">
        <v>76493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118.6817</v>
      </c>
      <c r="O1094" s="8" t="n">
        <v>328.6638</v>
      </c>
      <c r="P1094" s="3" t="n">
        <v>259.3536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521280</t>
        </is>
      </c>
      <c r="V1094" s="10" t="inlineStr">
        <is>
          <t>1453958</t>
        </is>
      </c>
      <c r="W1094" s="3" t="inlineStr">
        <is>
          <t>1339430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1328.1</v>
      </c>
      <c r="AO1094" s="4" t="n">
        <v>1308.8</v>
      </c>
      <c r="AP1094" s="3" t="n">
        <v>1273.6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-0.4465859677987959</v>
      </c>
      <c r="E1095" s="2" t="n">
        <v>0.5194191949002452</v>
      </c>
      <c r="F1095" s="3" t="n">
        <v>-1.24486200822079</v>
      </c>
      <c r="G1095" s="4" t="n">
        <v>1505</v>
      </c>
      <c r="H1095" s="4" t="n">
        <v>1415</v>
      </c>
      <c r="I1095" s="3" t="n">
        <v>885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1.7773</v>
      </c>
      <c r="O1095" s="8" t="n">
        <v>1.2772</v>
      </c>
      <c r="P1095" s="3" t="n">
        <v>0.9623999999999999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26611</t>
        </is>
      </c>
      <c r="V1095" s="10" t="inlineStr">
        <is>
          <t>17131</t>
        </is>
      </c>
      <c r="W1095" s="3" t="inlineStr">
        <is>
          <t>15451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423.55</v>
      </c>
      <c r="AO1095" s="4" t="n">
        <v>425.75</v>
      </c>
      <c r="AP1095" s="3" t="n">
        <v>420.45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-0.08308784651407601</v>
      </c>
      <c r="E1096" s="2" t="n">
        <v>2.993649833686126</v>
      </c>
      <c r="F1096" s="3" t="n">
        <v>0.3669994128009395</v>
      </c>
      <c r="G1096" s="4" t="n">
        <v>157</v>
      </c>
      <c r="H1096" s="4" t="n">
        <v>236</v>
      </c>
      <c r="I1096" s="3" t="n">
        <v>153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</v>
      </c>
      <c r="O1096" s="8" t="n">
        <v>0.4168</v>
      </c>
      <c r="P1096" s="3" t="n">
        <v>0.3043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132.28</v>
      </c>
      <c r="AO1096" s="4" t="n">
        <v>136.24</v>
      </c>
      <c r="AP1096" s="3" t="n">
        <v>136.74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-3.33574007220217</v>
      </c>
      <c r="E1097" s="2" t="n">
        <v>1.030773827308034</v>
      </c>
      <c r="F1097" s="3" t="n">
        <v>-0.8428212331805311</v>
      </c>
      <c r="G1097" s="4" t="n">
        <v>1902</v>
      </c>
      <c r="H1097" s="4" t="n">
        <v>1529</v>
      </c>
      <c r="I1097" s="3" t="n">
        <v>2245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0.9346</v>
      </c>
      <c r="O1097" s="8" t="n">
        <v>0.425</v>
      </c>
      <c r="P1097" s="3" t="n">
        <v>0.5669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77308</t>
        </is>
      </c>
      <c r="V1097" s="10" t="inlineStr">
        <is>
          <t>18176</t>
        </is>
      </c>
      <c r="W1097" s="3" t="inlineStr">
        <is>
          <t>28075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66.94</v>
      </c>
      <c r="AO1097" s="4" t="n">
        <v>67.63</v>
      </c>
      <c r="AP1097" s="3" t="n">
        <v>67.06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-0.2639351473637828</v>
      </c>
      <c r="E1098" s="2" t="n">
        <v>-1.972150463108812</v>
      </c>
      <c r="F1098" s="3" t="n">
        <v>2.410335518704203</v>
      </c>
      <c r="G1098" s="4" t="n">
        <v>6024</v>
      </c>
      <c r="H1098" s="4" t="n">
        <v>3070</v>
      </c>
      <c r="I1098" s="3" t="n">
        <v>3294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7.7763</v>
      </c>
      <c r="O1098" s="8" t="n">
        <v>2.4434</v>
      </c>
      <c r="P1098" s="3" t="n">
        <v>2.7356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155643</t>
        </is>
      </c>
      <c r="V1098" s="10" t="inlineStr">
        <is>
          <t>74792</t>
        </is>
      </c>
      <c r="W1098" s="3" t="inlineStr">
        <is>
          <t>72443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158.71</v>
      </c>
      <c r="AO1098" s="4" t="n">
        <v>155.58</v>
      </c>
      <c r="AP1098" s="3" t="n">
        <v>159.33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-0.009831874938541841</v>
      </c>
      <c r="E1099" s="2" t="n">
        <v>0.5309734513274258</v>
      </c>
      <c r="F1099" s="3" t="n">
        <v>0.06357589984351716</v>
      </c>
      <c r="G1099" s="4" t="n">
        <v>23</v>
      </c>
      <c r="H1099" s="4" t="n">
        <v>24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0.0911</v>
      </c>
      <c r="O1099" s="8" t="n">
        <v>0.0228</v>
      </c>
      <c r="P1099" s="3" t="n">
        <v>0.0033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4210</t>
        </is>
      </c>
      <c r="V1099" s="10" t="inlineStr">
        <is>
          <t>929</t>
        </is>
      </c>
      <c r="W1099" s="3" t="inlineStr">
        <is>
          <t>86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203.4</v>
      </c>
      <c r="AO1099" s="4" t="n">
        <v>204.48</v>
      </c>
      <c r="AP1099" s="3" t="n">
        <v>204.61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0.7061790668348121</v>
      </c>
      <c r="E1100" s="2" t="n">
        <v>19.99332164621421</v>
      </c>
      <c r="F1100" s="3" t="n">
        <v>-8.070126617503826</v>
      </c>
      <c r="G1100" s="4" t="n">
        <v>75</v>
      </c>
      <c r="H1100" s="4" t="n">
        <v>1187</v>
      </c>
      <c r="I1100" s="3" t="n">
        <v>3854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0.0476</v>
      </c>
      <c r="O1100" s="8" t="n">
        <v>3.6232</v>
      </c>
      <c r="P1100" s="3" t="n">
        <v>4.2661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653</t>
        </is>
      </c>
      <c r="V1100" s="10" t="inlineStr">
        <is>
          <t>29101</t>
        </is>
      </c>
      <c r="W1100" s="3" t="inlineStr">
        <is>
          <t>24761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598.95</v>
      </c>
      <c r="AO1100" s="4" t="n">
        <v>718.7</v>
      </c>
      <c r="AP1100" s="3" t="n">
        <v>660.7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0.9548611111111216</v>
      </c>
      <c r="E1101" s="2" t="n">
        <v>4.901117798796204</v>
      </c>
      <c r="F1101" s="3" t="n">
        <v>5.00000000000001</v>
      </c>
      <c r="G1101" s="4" t="n">
        <v>416</v>
      </c>
      <c r="H1101" s="4" t="n">
        <v>566</v>
      </c>
      <c r="I1101" s="3" t="n">
        <v>465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0.1548</v>
      </c>
      <c r="O1101" s="8" t="n">
        <v>0.2303</v>
      </c>
      <c r="P1101" s="3" t="n">
        <v>0.1962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11.63</v>
      </c>
      <c r="AO1101" s="4" t="n">
        <v>12.2</v>
      </c>
      <c r="AP1101" s="3" t="n">
        <v>12.81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0.2569570457886932</v>
      </c>
      <c r="E1102" s="2" t="n">
        <v>0.8019235596422366</v>
      </c>
      <c r="F1102" s="3" t="n">
        <v>-0.9357798165137567</v>
      </c>
      <c r="G1102" s="4" t="n">
        <v>111800</v>
      </c>
      <c r="H1102" s="4" t="n">
        <v>133518</v>
      </c>
      <c r="I1102" s="3" t="n">
        <v>113449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749.0671000000001</v>
      </c>
      <c r="O1102" s="8" t="n">
        <v>1026.8559</v>
      </c>
      <c r="P1102" s="3" t="n">
        <v>758.5756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1147323</t>
        </is>
      </c>
      <c r="V1102" s="10" t="inlineStr">
        <is>
          <t>1598344</t>
        </is>
      </c>
      <c r="W1102" s="3" t="inlineStr">
        <is>
          <t>1063063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-4200</v>
      </c>
      <c r="AC1102" s="5" t="n">
        <v>7650</v>
      </c>
      <c r="AD1102" s="4" t="n">
        <v>780</v>
      </c>
      <c r="AE1102" s="4" t="n">
        <v>757</v>
      </c>
      <c r="AF1102" s="5" t="n">
        <v>1035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3832.25</v>
      </c>
      <c r="AL1102" s="4" t="n">
        <v>3855</v>
      </c>
      <c r="AM1102" s="5" t="n">
        <v>3816.7</v>
      </c>
      <c r="AN1102" s="4" t="n">
        <v>3784.65</v>
      </c>
      <c r="AO1102" s="4" t="n">
        <v>3815</v>
      </c>
      <c r="AP1102" s="3" t="n">
        <v>3779.3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2.254850550603037</v>
      </c>
      <c r="E1103" s="2" t="n">
        <v>0.136752136752129</v>
      </c>
      <c r="F1103" s="3" t="n">
        <v>4.796858996244456</v>
      </c>
      <c r="G1103" s="4" t="n">
        <v>33844</v>
      </c>
      <c r="H1103" s="4" t="n">
        <v>15930</v>
      </c>
      <c r="I1103" s="3" t="n">
        <v>52498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44.2677</v>
      </c>
      <c r="O1103" s="8" t="n">
        <v>16.9614</v>
      </c>
      <c r="P1103" s="3" t="n">
        <v>104.0917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423948</t>
        </is>
      </c>
      <c r="V1103" s="10" t="inlineStr">
        <is>
          <t>311058</t>
        </is>
      </c>
      <c r="W1103" s="3" t="inlineStr">
        <is>
          <t>1167773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292.5</v>
      </c>
      <c r="AO1103" s="4" t="n">
        <v>292.9</v>
      </c>
      <c r="AP1103" s="3" t="n">
        <v>306.95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-0.03809523809524405</v>
      </c>
      <c r="E1104" s="2" t="n">
        <v>-0.0381097560975534</v>
      </c>
      <c r="F1104" s="3" t="n">
        <v>0.1143728555089635</v>
      </c>
      <c r="G1104" s="4" t="n">
        <v>1027</v>
      </c>
      <c r="H1104" s="4" t="n">
        <v>975</v>
      </c>
      <c r="I1104" s="3" t="n">
        <v>782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10.4139</v>
      </c>
      <c r="O1104" s="8" t="n">
        <v>5.001600000000001</v>
      </c>
      <c r="P1104" s="3" t="n">
        <v>5.382400000000001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3883233</t>
        </is>
      </c>
      <c r="V1104" s="10" t="inlineStr">
        <is>
          <t>1727562</t>
        </is>
      </c>
      <c r="W1104" s="3" t="inlineStr">
        <is>
          <t>1659700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26.24</v>
      </c>
      <c r="AO1104" s="4" t="n">
        <v>26.23</v>
      </c>
      <c r="AP1104" s="3" t="n">
        <v>26.26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-1.971796910102657</v>
      </c>
      <c r="E1105" s="2" t="n">
        <v>-0.2529748788012405</v>
      </c>
      <c r="F1105" s="3" t="n">
        <v>0.366727640659933</v>
      </c>
      <c r="G1105" s="4" t="n">
        <v>39061</v>
      </c>
      <c r="H1105" s="4" t="n">
        <v>42308</v>
      </c>
      <c r="I1105" s="3" t="n">
        <v>60344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210.3066</v>
      </c>
      <c r="O1105" s="8" t="n">
        <v>232.9901</v>
      </c>
      <c r="P1105" s="3" t="n">
        <v>268.3972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221213</t>
        </is>
      </c>
      <c r="V1105" s="10" t="inlineStr">
        <is>
          <t>224903</t>
        </is>
      </c>
      <c r="W1105" s="3" t="inlineStr">
        <is>
          <t>210373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8100</v>
      </c>
      <c r="AC1105" s="5" t="n">
        <v>-3150</v>
      </c>
      <c r="AD1105" s="4" t="n">
        <v>223</v>
      </c>
      <c r="AE1105" s="4" t="n">
        <v>153</v>
      </c>
      <c r="AF1105" s="5" t="n">
        <v>229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5751.2</v>
      </c>
      <c r="AL1105" s="4" t="n">
        <v>5735.2</v>
      </c>
      <c r="AM1105" s="5" t="n">
        <v>5741.15</v>
      </c>
      <c r="AN1105" s="4" t="n">
        <v>5672.5</v>
      </c>
      <c r="AO1105" s="4" t="n">
        <v>5658.15</v>
      </c>
      <c r="AP1105" s="3" t="n">
        <v>5678.9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-0.02403615037015672</v>
      </c>
      <c r="E1106" s="2" t="n">
        <v>0.3212001731018862</v>
      </c>
      <c r="F1106" s="3" t="n">
        <v>-1.791619935007042</v>
      </c>
      <c r="G1106" s="4" t="n">
        <v>9882</v>
      </c>
      <c r="H1106" s="4" t="n">
        <v>18921</v>
      </c>
      <c r="I1106" s="3" t="n">
        <v>12747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34.0623</v>
      </c>
      <c r="O1106" s="8" t="n">
        <v>86.0123</v>
      </c>
      <c r="P1106" s="3" t="n">
        <v>49.5326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23984</t>
        </is>
      </c>
      <c r="V1106" s="10" t="inlineStr">
        <is>
          <t>90851</t>
        </is>
      </c>
      <c r="W1106" s="3" t="inlineStr">
        <is>
          <t>40182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8600</v>
      </c>
      <c r="AC1106" s="5" t="n">
        <v>4000</v>
      </c>
      <c r="AD1106" s="4" t="n">
        <v>366</v>
      </c>
      <c r="AE1106" s="4" t="n">
        <v>488</v>
      </c>
      <c r="AF1106" s="5" t="n">
        <v>259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5125.25</v>
      </c>
      <c r="AL1106" s="4" t="n">
        <v>5178.25</v>
      </c>
      <c r="AM1106" s="5" t="n">
        <v>5084.15</v>
      </c>
      <c r="AN1106" s="4" t="n">
        <v>5199.25</v>
      </c>
      <c r="AO1106" s="4" t="n">
        <v>5215.95</v>
      </c>
      <c r="AP1106" s="3" t="n">
        <v>5122.5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0.3928363124849993</v>
      </c>
      <c r="E1107" s="2" t="n">
        <v>-1.365275190950576</v>
      </c>
      <c r="F1107" s="3" t="n">
        <v>0.3222229921696412</v>
      </c>
      <c r="G1107" s="4" t="n">
        <v>981</v>
      </c>
      <c r="H1107" s="4" t="n">
        <v>2819</v>
      </c>
      <c r="I1107" s="3" t="n">
        <v>562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1.0348</v>
      </c>
      <c r="O1107" s="8" t="n">
        <v>2.2134</v>
      </c>
      <c r="P1107" s="3" t="n">
        <v>0.5786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1689</t>
        </is>
      </c>
      <c r="V1107" s="10" t="inlineStr">
        <is>
          <t>4212</t>
        </is>
      </c>
      <c r="W1107" s="3" t="inlineStr">
        <is>
          <t>1068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2926.15</v>
      </c>
      <c r="AO1107" s="4" t="n">
        <v>2886.2</v>
      </c>
      <c r="AP1107" s="3" t="n">
        <v>2895.5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-0.4354262823304015</v>
      </c>
      <c r="E1108" s="2" t="n">
        <v>-1.548150091839416</v>
      </c>
      <c r="F1108" s="3" t="n">
        <v>-2.452025586353936</v>
      </c>
      <c r="G1108" s="4" t="n">
        <v>4636</v>
      </c>
      <c r="H1108" s="4" t="n">
        <v>6827</v>
      </c>
      <c r="I1108" s="3" t="n">
        <v>7660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2.8309</v>
      </c>
      <c r="O1108" s="8" t="n">
        <v>5.0876</v>
      </c>
      <c r="P1108" s="3" t="n">
        <v>5.8059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25470</t>
        </is>
      </c>
      <c r="V1108" s="10" t="inlineStr">
        <is>
          <t>51331</t>
        </is>
      </c>
      <c r="W1108" s="3" t="inlineStr">
        <is>
          <t>57676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571.65</v>
      </c>
      <c r="AO1108" s="4" t="n">
        <v>562.8</v>
      </c>
      <c r="AP1108" s="3" t="n">
        <v>549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0.07253579775944491</v>
      </c>
      <c r="E1109" s="2" t="n">
        <v>2.649664429530196</v>
      </c>
      <c r="F1109" s="3" t="n">
        <v>2.170672385385883</v>
      </c>
      <c r="G1109" s="4" t="n">
        <v>39859</v>
      </c>
      <c r="H1109" s="4" t="n">
        <v>102432</v>
      </c>
      <c r="I1109" s="3" t="n">
        <v>63379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192.6909</v>
      </c>
      <c r="O1109" s="8" t="n">
        <v>472.7191</v>
      </c>
      <c r="P1109" s="3" t="n">
        <v>404.2847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634090</t>
        </is>
      </c>
      <c r="V1109" s="10" t="inlineStr">
        <is>
          <t>1097168</t>
        </is>
      </c>
      <c r="W1109" s="3" t="inlineStr">
        <is>
          <t>1266231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46325</v>
      </c>
      <c r="AC1109" s="5" t="n">
        <v>20400</v>
      </c>
      <c r="AD1109" s="4" t="n">
        <v>105</v>
      </c>
      <c r="AE1109" s="4" t="n">
        <v>409</v>
      </c>
      <c r="AF1109" s="5" t="n">
        <v>384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1883.5</v>
      </c>
      <c r="AL1109" s="4" t="n">
        <v>1937</v>
      </c>
      <c r="AM1109" s="5" t="n">
        <v>1980.05</v>
      </c>
      <c r="AN1109" s="4" t="n">
        <v>1862.5</v>
      </c>
      <c r="AO1109" s="4" t="n">
        <v>1911.85</v>
      </c>
      <c r="AP1109" s="3" t="n">
        <v>1953.35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0.2910122898578698</v>
      </c>
      <c r="E1110" s="2" t="n">
        <v>-0.942446043165472</v>
      </c>
      <c r="F1110" s="3" t="n">
        <v>-2.970440845377293</v>
      </c>
      <c r="G1110" s="4" t="n">
        <v>15323</v>
      </c>
      <c r="H1110" s="4" t="n">
        <v>11343</v>
      </c>
      <c r="I1110" s="3" t="n">
        <v>12413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28.8835</v>
      </c>
      <c r="O1110" s="8" t="n">
        <v>23.8627</v>
      </c>
      <c r="P1110" s="3" t="n">
        <v>24.9452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58350</t>
        </is>
      </c>
      <c r="V1110" s="10" t="inlineStr">
        <is>
          <t>56004</t>
        </is>
      </c>
      <c r="W1110" s="3" t="inlineStr">
        <is>
          <t>58954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2085</v>
      </c>
      <c r="AO1110" s="4" t="n">
        <v>2065.35</v>
      </c>
      <c r="AP1110" s="3" t="n">
        <v>2004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0.4272674305690514</v>
      </c>
      <c r="E1111" s="2" t="n">
        <v>-0.03867723844518381</v>
      </c>
      <c r="F1111" s="3" t="n">
        <v>-1.760495260205062</v>
      </c>
      <c r="G1111" s="4" t="n">
        <v>18601</v>
      </c>
      <c r="H1111" s="4" t="n">
        <v>16540</v>
      </c>
      <c r="I1111" s="3" t="n">
        <v>16215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21.3238</v>
      </c>
      <c r="O1111" s="8" t="n">
        <v>17.8706</v>
      </c>
      <c r="P1111" s="3" t="n">
        <v>17.451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360029</t>
        </is>
      </c>
      <c r="V1111" s="10" t="inlineStr">
        <is>
          <t>317440</t>
        </is>
      </c>
      <c r="W1111" s="3" t="inlineStr">
        <is>
          <t>358077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258.55</v>
      </c>
      <c r="AO1111" s="4" t="n">
        <v>258.45</v>
      </c>
      <c r="AP1111" s="3" t="n">
        <v>253.9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-0.1305696099232992</v>
      </c>
      <c r="E1112" s="2" t="n">
        <v>-1.495342376205261</v>
      </c>
      <c r="F1112" s="3" t="n">
        <v>-1.600995437577762</v>
      </c>
      <c r="G1112" s="4" t="n">
        <v>2300</v>
      </c>
      <c r="H1112" s="4" t="n">
        <v>1987</v>
      </c>
      <c r="I1112" s="3" t="n">
        <v>2541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1.1353</v>
      </c>
      <c r="O1112" s="8" t="n">
        <v>0.9529000000000001</v>
      </c>
      <c r="P1112" s="3" t="n">
        <v>1.467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43423</t>
        </is>
      </c>
      <c r="V1112" s="10" t="inlineStr">
        <is>
          <t>46317</t>
        </is>
      </c>
      <c r="W1112" s="3" t="inlineStr">
        <is>
          <t>62265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122.38</v>
      </c>
      <c r="AO1112" s="4" t="n">
        <v>120.55</v>
      </c>
      <c r="AP1112" s="3" t="n">
        <v>118.62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-2.10355987055016</v>
      </c>
      <c r="E1113" s="2" t="n">
        <v>0.3305785123967018</v>
      </c>
      <c r="F1113" s="3" t="n">
        <v>0</v>
      </c>
      <c r="G1113" s="4" t="n">
        <v>419</v>
      </c>
      <c r="H1113" s="4" t="n">
        <v>252</v>
      </c>
      <c r="I1113" s="3" t="n">
        <v>241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0.0472</v>
      </c>
      <c r="O1113" s="8" t="n">
        <v>0.0576</v>
      </c>
      <c r="P1113" s="3" t="n">
        <v>0.0342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33591</t>
        </is>
      </c>
      <c r="V1113" s="10" t="inlineStr">
        <is>
          <t>25993</t>
        </is>
      </c>
      <c r="W1113" s="3" t="inlineStr">
        <is>
          <t>29206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6.05</v>
      </c>
      <c r="AO1113" s="4" t="n">
        <v>6.07</v>
      </c>
      <c r="AP1113" s="3" t="n">
        <v>6.07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-0.3716331401295633</v>
      </c>
      <c r="E1114" s="2" t="n">
        <v>-0.4893740802847174</v>
      </c>
      <c r="F1114" s="3" t="n">
        <v>-2.730586697847173</v>
      </c>
      <c r="G1114" s="4" t="n">
        <v>131275</v>
      </c>
      <c r="H1114" s="4" t="n">
        <v>201456</v>
      </c>
      <c r="I1114" s="3" t="n">
        <v>229181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669.7892000000001</v>
      </c>
      <c r="O1114" s="8" t="n">
        <v>1243.7932</v>
      </c>
      <c r="P1114" s="3" t="n">
        <v>1414.3383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1350121</t>
        </is>
      </c>
      <c r="V1114" s="10" t="inlineStr">
        <is>
          <t>1595847</t>
        </is>
      </c>
      <c r="W1114" s="3" t="inlineStr">
        <is>
          <t>2805305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39200</v>
      </c>
      <c r="AC1114" s="5" t="n">
        <v>94150</v>
      </c>
      <c r="AD1114" s="4" t="n">
        <v>393</v>
      </c>
      <c r="AE1114" s="4" t="n">
        <v>981</v>
      </c>
      <c r="AF1114" s="5" t="n">
        <v>921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2961.85</v>
      </c>
      <c r="AL1114" s="4" t="n">
        <v>2943.9</v>
      </c>
      <c r="AM1114" s="5" t="n">
        <v>2855.95</v>
      </c>
      <c r="AN1114" s="4" t="n">
        <v>2922.1</v>
      </c>
      <c r="AO1114" s="4" t="n">
        <v>2907.8</v>
      </c>
      <c r="AP1114" s="3" t="n">
        <v>2828.4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0.2803892462477397</v>
      </c>
      <c r="E1115" s="2" t="n">
        <v>-0.2467105263157895</v>
      </c>
      <c r="F1115" s="3" t="n">
        <v>1.055234954657869</v>
      </c>
      <c r="G1115" s="4" t="n">
        <v>30670</v>
      </c>
      <c r="H1115" s="4" t="n">
        <v>17653</v>
      </c>
      <c r="I1115" s="3" t="n">
        <v>33602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96.84820000000001</v>
      </c>
      <c r="O1115" s="8" t="n">
        <v>33.1693</v>
      </c>
      <c r="P1115" s="3" t="n">
        <v>104.3375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1407261</t>
        </is>
      </c>
      <c r="V1115" s="10" t="inlineStr">
        <is>
          <t>444972</t>
        </is>
      </c>
      <c r="W1115" s="3" t="inlineStr">
        <is>
          <t>1208040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44000</v>
      </c>
      <c r="AC1115" s="5" t="n">
        <v>124000</v>
      </c>
      <c r="AD1115" s="4" t="n">
        <v>515</v>
      </c>
      <c r="AE1115" s="4" t="n">
        <v>158</v>
      </c>
      <c r="AF1115" s="5" t="n">
        <v>462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300.3</v>
      </c>
      <c r="AL1115" s="4" t="n">
        <v>298.45</v>
      </c>
      <c r="AM1115" s="5" t="n">
        <v>297.75</v>
      </c>
      <c r="AN1115" s="4" t="n">
        <v>304</v>
      </c>
      <c r="AO1115" s="4" t="n">
        <v>303.25</v>
      </c>
      <c r="AP1115" s="3" t="n">
        <v>306.45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-2.45761504487818</v>
      </c>
      <c r="E1116" s="2" t="n">
        <v>0.0219090046008918</v>
      </c>
      <c r="F1116" s="3" t="n">
        <v>-0.4453855140187015</v>
      </c>
      <c r="G1116" s="4" t="n">
        <v>2813</v>
      </c>
      <c r="H1116" s="4" t="n">
        <v>2201</v>
      </c>
      <c r="I1116" s="3" t="n">
        <v>2193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1.8617</v>
      </c>
      <c r="O1116" s="8" t="n">
        <v>1.0713</v>
      </c>
      <c r="P1116" s="3" t="n">
        <v>1.3492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91588</t>
        </is>
      </c>
      <c r="V1116" s="10" t="inlineStr">
        <is>
          <t>39040</t>
        </is>
      </c>
      <c r="W1116" s="3" t="inlineStr">
        <is>
          <t>51838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136.93</v>
      </c>
      <c r="AO1116" s="4" t="n">
        <v>136.96</v>
      </c>
      <c r="AP1116" s="3" t="n">
        <v>136.35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2.729076017404664</v>
      </c>
      <c r="E1117" s="2" t="n">
        <v>-0.7225388520352634</v>
      </c>
      <c r="F1117" s="3" t="n">
        <v>-4.043667848291861</v>
      </c>
      <c r="G1117" s="4" t="n">
        <v>477</v>
      </c>
      <c r="H1117" s="4" t="n">
        <v>411</v>
      </c>
      <c r="I1117" s="3" t="n">
        <v>573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1.5018</v>
      </c>
      <c r="O1117" s="8" t="n">
        <v>1.1954</v>
      </c>
      <c r="P1117" s="3" t="n">
        <v>1.5316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1605.45</v>
      </c>
      <c r="AO1117" s="4" t="n">
        <v>1593.85</v>
      </c>
      <c r="AP1117" s="3" t="n">
        <v>1529.4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3.415955009373048</v>
      </c>
      <c r="E1118" s="2" t="n">
        <v>-1.470292044310165</v>
      </c>
      <c r="F1118" s="3" t="n">
        <v>0.1022076860179827</v>
      </c>
      <c r="G1118" s="4" t="n">
        <v>251</v>
      </c>
      <c r="H1118" s="4" t="n">
        <v>341</v>
      </c>
      <c r="I1118" s="3" t="n">
        <v>555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0.06420000000000001</v>
      </c>
      <c r="O1118" s="8" t="n">
        <v>0.0546</v>
      </c>
      <c r="P1118" s="3" t="n">
        <v>0.0461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8716</t>
        </is>
      </c>
      <c r="V1118" s="10" t="inlineStr">
        <is>
          <t>6908</t>
        </is>
      </c>
      <c r="W1118" s="3" t="inlineStr">
        <is>
          <t>4144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49.65</v>
      </c>
      <c r="AO1118" s="4" t="n">
        <v>48.92</v>
      </c>
      <c r="AP1118" s="3" t="n">
        <v>48.97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-2.038369304556354</v>
      </c>
      <c r="E1119" s="2" t="n">
        <v>-2.019583843329243</v>
      </c>
      <c r="F1119" s="3" t="n">
        <v>-2.061211742660849</v>
      </c>
      <c r="G1119" s="4" t="n">
        <v>55</v>
      </c>
      <c r="H1119" s="4" t="n">
        <v>194</v>
      </c>
      <c r="I1119" s="3" t="n">
        <v>71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0.055</v>
      </c>
      <c r="O1119" s="8" t="n">
        <v>0.1954</v>
      </c>
      <c r="P1119" s="3" t="n">
        <v>0.06559999999999999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16.34</v>
      </c>
      <c r="AO1119" s="4" t="n">
        <v>16.01</v>
      </c>
      <c r="AP1119" s="3" t="n">
        <v>15.68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2.13259953564364</v>
      </c>
      <c r="E1120" s="2" t="n">
        <v>-0.03367853835142885</v>
      </c>
      <c r="F1120" s="3" t="n">
        <v>-2.55200875937</v>
      </c>
      <c r="G1120" s="4" t="n">
        <v>14977</v>
      </c>
      <c r="H1120" s="4" t="n">
        <v>13915</v>
      </c>
      <c r="I1120" s="3" t="n">
        <v>8443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16.8135</v>
      </c>
      <c r="O1120" s="8" t="n">
        <v>17.9336</v>
      </c>
      <c r="P1120" s="3" t="n">
        <v>8.5573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386467</t>
        </is>
      </c>
      <c r="V1120" s="10" t="inlineStr">
        <is>
          <t>509753</t>
        </is>
      </c>
      <c r="W1120" s="3" t="inlineStr">
        <is>
          <t>253018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118.77</v>
      </c>
      <c r="AO1120" s="4" t="n">
        <v>118.73</v>
      </c>
      <c r="AP1120" s="3" t="n">
        <v>115.7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-1.026363453411145</v>
      </c>
      <c r="E1121" s="2" t="n">
        <v>-0.1321675477836473</v>
      </c>
      <c r="F1121" s="3" t="n">
        <v>-0.7126132546065385</v>
      </c>
      <c r="G1121" s="4" t="n">
        <v>9923</v>
      </c>
      <c r="H1121" s="4" t="n">
        <v>5710</v>
      </c>
      <c r="I1121" s="3" t="n">
        <v>11924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6.200900000000001</v>
      </c>
      <c r="O1121" s="8" t="n">
        <v>3.187</v>
      </c>
      <c r="P1121" s="3" t="n">
        <v>8.677999999999999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385258</t>
        </is>
      </c>
      <c r="V1121" s="10" t="inlineStr">
        <is>
          <t>208490</t>
        </is>
      </c>
      <c r="W1121" s="3" t="inlineStr">
        <is>
          <t>527262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98.36</v>
      </c>
      <c r="AO1121" s="4" t="n">
        <v>98.23</v>
      </c>
      <c r="AP1121" s="3" t="n">
        <v>97.53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0.5743092336162339</v>
      </c>
      <c r="E1122" s="2" t="n">
        <v>0.5456506566842293</v>
      </c>
      <c r="F1122" s="3" t="n">
        <v>-0.3344481605351142</v>
      </c>
      <c r="G1122" s="4" t="n">
        <v>3365</v>
      </c>
      <c r="H1122" s="4" t="n">
        <v>5154</v>
      </c>
      <c r="I1122" s="3" t="n">
        <v>3317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1.5156</v>
      </c>
      <c r="O1122" s="8" t="n">
        <v>2.7272</v>
      </c>
      <c r="P1122" s="3" t="n">
        <v>1.7157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5839</t>
        </is>
      </c>
      <c r="V1122" s="10" t="inlineStr">
        <is>
          <t>9554</t>
        </is>
      </c>
      <c r="W1122" s="3" t="inlineStr">
        <is>
          <t>8022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788.05</v>
      </c>
      <c r="AO1122" s="4" t="n">
        <v>792.35</v>
      </c>
      <c r="AP1122" s="3" t="n">
        <v>789.7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1.111948737278546</v>
      </c>
      <c r="E1123" s="2" t="n">
        <v>1.919850885368129</v>
      </c>
      <c r="F1123" s="3" t="n">
        <v>-3.218727139722016</v>
      </c>
      <c r="G1123" s="4" t="n">
        <v>1071</v>
      </c>
      <c r="H1123" s="4" t="n">
        <v>2504</v>
      </c>
      <c r="I1123" s="3" t="n">
        <v>1456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0.7412000000000001</v>
      </c>
      <c r="O1123" s="8" t="n">
        <v>2.2721</v>
      </c>
      <c r="P1123" s="3" t="n">
        <v>1.3902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79372</t>
        </is>
      </c>
      <c r="V1123" s="10" t="inlineStr">
        <is>
          <t>261611</t>
        </is>
      </c>
      <c r="W1123" s="3" t="inlineStr">
        <is>
          <t>168392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53.65</v>
      </c>
      <c r="AO1123" s="4" t="n">
        <v>54.68</v>
      </c>
      <c r="AP1123" s="3" t="n">
        <v>52.92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-0.6168306652959343</v>
      </c>
      <c r="E1124" s="2" t="n">
        <v>-1.078764592877204</v>
      </c>
      <c r="F1124" s="3" t="n">
        <v>-1.239916342993723</v>
      </c>
      <c r="G1124" s="4" t="n">
        <v>36934</v>
      </c>
      <c r="H1124" s="4" t="n">
        <v>29179</v>
      </c>
      <c r="I1124" s="3" t="n">
        <v>32916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81.0167</v>
      </c>
      <c r="O1124" s="8" t="n">
        <v>59.8024</v>
      </c>
      <c r="P1124" s="3" t="n">
        <v>65.49520000000001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4398171</t>
        </is>
      </c>
      <c r="V1124" s="10" t="inlineStr">
        <is>
          <t>3912871</t>
        </is>
      </c>
      <c r="W1124" s="3" t="inlineStr">
        <is>
          <t>3595297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67.67</v>
      </c>
      <c r="AO1124" s="4" t="n">
        <v>66.94</v>
      </c>
      <c r="AP1124" s="3" t="n">
        <v>66.11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-1.517581739666877</v>
      </c>
      <c r="E1125" s="2" t="n">
        <v>1.259082936607379</v>
      </c>
      <c r="F1125" s="3" t="n">
        <v>-2.901330034024125</v>
      </c>
      <c r="G1125" s="4" t="n">
        <v>1094</v>
      </c>
      <c r="H1125" s="4" t="n">
        <v>585</v>
      </c>
      <c r="I1125" s="3" t="n">
        <v>887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0.5204</v>
      </c>
      <c r="O1125" s="8" t="n">
        <v>0.2039</v>
      </c>
      <c r="P1125" s="3" t="n">
        <v>0.4195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18480</t>
        </is>
      </c>
      <c r="V1125" s="10" t="inlineStr">
        <is>
          <t>8618</t>
        </is>
      </c>
      <c r="W1125" s="3" t="inlineStr">
        <is>
          <t>19306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159.64</v>
      </c>
      <c r="AO1125" s="4" t="n">
        <v>161.65</v>
      </c>
      <c r="AP1125" s="3" t="n">
        <v>156.96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-0.8651162790697738</v>
      </c>
      <c r="E1126" s="2" t="n">
        <v>-0.2252040912076521</v>
      </c>
      <c r="F1126" s="3" t="n">
        <v>0.9968964544343104</v>
      </c>
      <c r="G1126" s="4" t="n">
        <v>1093</v>
      </c>
      <c r="H1126" s="4" t="n">
        <v>597</v>
      </c>
      <c r="I1126" s="3" t="n">
        <v>1380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0.4574</v>
      </c>
      <c r="O1126" s="8" t="n">
        <v>0.1976</v>
      </c>
      <c r="P1126" s="3" t="n">
        <v>0.7058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28189</t>
        </is>
      </c>
      <c r="V1126" s="10" t="inlineStr">
        <is>
          <t>9805</t>
        </is>
      </c>
      <c r="W1126" s="3" t="inlineStr">
        <is>
          <t>38792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106.57</v>
      </c>
      <c r="AO1126" s="4" t="n">
        <v>106.33</v>
      </c>
      <c r="AP1126" s="3" t="n">
        <v>107.39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-1.44670397161185</v>
      </c>
      <c r="E1127" s="2" t="n">
        <v>-0.6508793795873132</v>
      </c>
      <c r="F1127" s="3" t="n">
        <v>-3.303596320044592</v>
      </c>
      <c r="G1127" s="4" t="n">
        <v>435</v>
      </c>
      <c r="H1127" s="4" t="n">
        <v>272</v>
      </c>
      <c r="I1127" s="3" t="n">
        <v>476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0.5115</v>
      </c>
      <c r="O1127" s="8" t="n">
        <v>0.31</v>
      </c>
      <c r="P1127" s="3" t="n">
        <v>0.7168000000000001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144.42</v>
      </c>
      <c r="AO1127" s="4" t="n">
        <v>143.48</v>
      </c>
      <c r="AP1127" s="3" t="n">
        <v>138.74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8.387783011700343</v>
      </c>
      <c r="E1128" s="2" t="n">
        <v>6.448899481284184</v>
      </c>
      <c r="F1128" s="3" t="n">
        <v>-3.621756881338074</v>
      </c>
      <c r="G1128" s="4" t="n">
        <v>5523</v>
      </c>
      <c r="H1128" s="4" t="n">
        <v>5105</v>
      </c>
      <c r="I1128" s="3" t="n">
        <v>2318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3.5105</v>
      </c>
      <c r="O1128" s="8" t="n">
        <v>4.107200000000001</v>
      </c>
      <c r="P1128" s="3" t="n">
        <v>1.2624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195068</t>
        </is>
      </c>
      <c r="V1128" s="10" t="inlineStr">
        <is>
          <t>326773</t>
        </is>
      </c>
      <c r="W1128" s="3" t="inlineStr">
        <is>
          <t>100247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71.33</v>
      </c>
      <c r="AO1128" s="4" t="n">
        <v>75.93000000000001</v>
      </c>
      <c r="AP1128" s="3" t="n">
        <v>73.18000000000001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-1.389904901243596</v>
      </c>
      <c r="E1129" s="2" t="n">
        <v>0.5934718100890213</v>
      </c>
      <c r="F1129" s="3" t="n">
        <v>0.2949852507374568</v>
      </c>
      <c r="G1129" s="4" t="n">
        <v>2788</v>
      </c>
      <c r="H1129" s="4" t="n">
        <v>1432</v>
      </c>
      <c r="I1129" s="3" t="n">
        <v>1141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1.2463</v>
      </c>
      <c r="O1129" s="8" t="n">
        <v>0.8828</v>
      </c>
      <c r="P1129" s="3" t="n">
        <v>0.3211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695947</t>
        </is>
      </c>
      <c r="V1129" s="10" t="inlineStr">
        <is>
          <t>507172</t>
        </is>
      </c>
      <c r="W1129" s="3" t="inlineStr">
        <is>
          <t>191766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13.48</v>
      </c>
      <c r="AO1129" s="4" t="n">
        <v>13.56</v>
      </c>
      <c r="AP1129" s="3" t="n">
        <v>13.6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-0.3498210218027948</v>
      </c>
      <c r="E1130" s="2" t="n">
        <v>-1.20826189893054</v>
      </c>
      <c r="F1130" s="3" t="n">
        <v>0.6611023882323775</v>
      </c>
      <c r="G1130" s="4" t="n">
        <v>8165</v>
      </c>
      <c r="H1130" s="4" t="n">
        <v>6440</v>
      </c>
      <c r="I1130" s="3" t="n">
        <v>8482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7.9244</v>
      </c>
      <c r="O1130" s="8" t="n">
        <v>6.4474</v>
      </c>
      <c r="P1130" s="3" t="n">
        <v>9.851599999999999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73048</t>
        </is>
      </c>
      <c r="V1130" s="10" t="inlineStr">
        <is>
          <t>58615</t>
        </is>
      </c>
      <c r="W1130" s="3" t="inlineStr">
        <is>
          <t>96264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612.45</v>
      </c>
      <c r="AO1130" s="4" t="n">
        <v>605.05</v>
      </c>
      <c r="AP1130" s="3" t="n">
        <v>609.05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-1.253180062187879</v>
      </c>
      <c r="E1131" s="2" t="n">
        <v>-1.870229007633579</v>
      </c>
      <c r="F1131" s="3" t="n">
        <v>-0.8945935433683435</v>
      </c>
      <c r="G1131" s="4" t="n">
        <v>10358</v>
      </c>
      <c r="H1131" s="4" t="n">
        <v>8379</v>
      </c>
      <c r="I1131" s="3" t="n">
        <v>6496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9.2723</v>
      </c>
      <c r="O1131" s="8" t="n">
        <v>8.7956</v>
      </c>
      <c r="P1131" s="3" t="n">
        <v>6.622000000000001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97751</t>
        </is>
      </c>
      <c r="V1131" s="10" t="inlineStr">
        <is>
          <t>93116</t>
        </is>
      </c>
      <c r="W1131" s="3" t="inlineStr">
        <is>
          <t>65837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524</v>
      </c>
      <c r="AO1131" s="4" t="n">
        <v>514.2</v>
      </c>
      <c r="AP1131" s="3" t="n">
        <v>509.6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0.8023030563925879</v>
      </c>
      <c r="E1132" s="2" t="n">
        <v>-0.6533889212143096</v>
      </c>
      <c r="F1132" s="3" t="n">
        <v>-0.974708098029636</v>
      </c>
      <c r="G1132" s="4" t="n">
        <v>2054</v>
      </c>
      <c r="H1132" s="4" t="n">
        <v>1695</v>
      </c>
      <c r="I1132" s="3" t="n">
        <v>3408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13.1832</v>
      </c>
      <c r="O1132" s="8" t="n">
        <v>5.318200000000001</v>
      </c>
      <c r="P1132" s="3" t="n">
        <v>7.3991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11100</t>
        </is>
      </c>
      <c r="V1132" s="10" t="inlineStr">
        <is>
          <t>3781</t>
        </is>
      </c>
      <c r="W1132" s="3" t="inlineStr">
        <is>
          <t>5437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9366.549999999999</v>
      </c>
      <c r="AO1132" s="4" t="n">
        <v>9305.35</v>
      </c>
      <c r="AP1132" s="3" t="n">
        <v>9214.65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-1.848940788981214</v>
      </c>
      <c r="E1133" s="2" t="n">
        <v>-0.9151921903599756</v>
      </c>
      <c r="F1133" s="3" t="n">
        <v>-0.04618226600986271</v>
      </c>
      <c r="G1133" s="4" t="n">
        <v>47111</v>
      </c>
      <c r="H1133" s="4" t="n">
        <v>15234</v>
      </c>
      <c r="I1133" s="3" t="n">
        <v>13637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91.72190000000001</v>
      </c>
      <c r="O1133" s="8" t="n">
        <v>22.4163</v>
      </c>
      <c r="P1133" s="3" t="n">
        <v>18.2797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515204</t>
        </is>
      </c>
      <c r="V1133" s="10" t="inlineStr">
        <is>
          <t>203228</t>
        </is>
      </c>
      <c r="W1133" s="3" t="inlineStr">
        <is>
          <t>166700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655.6</v>
      </c>
      <c r="AO1133" s="4" t="n">
        <v>649.6</v>
      </c>
      <c r="AP1133" s="3" t="n">
        <v>649.3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-1.445008153651028</v>
      </c>
      <c r="E1134" s="2" t="n">
        <v>-0.05515466286711487</v>
      </c>
      <c r="F1134" s="3" t="n">
        <v>-1.430213842262585</v>
      </c>
      <c r="G1134" s="4" t="n">
        <v>6948</v>
      </c>
      <c r="H1134" s="4" t="n">
        <v>5557</v>
      </c>
      <c r="I1134" s="3" t="n">
        <v>4602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10.1622</v>
      </c>
      <c r="O1134" s="8" t="n">
        <v>8.611000000000001</v>
      </c>
      <c r="P1134" s="3" t="n">
        <v>6.2927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59014</t>
        </is>
      </c>
      <c r="V1134" s="10" t="inlineStr">
        <is>
          <t>45059</t>
        </is>
      </c>
      <c r="W1134" s="3" t="inlineStr">
        <is>
          <t>36081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1087.85</v>
      </c>
      <c r="AO1134" s="4" t="n">
        <v>1087.25</v>
      </c>
      <c r="AP1134" s="3" t="n">
        <v>1071.7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0.2558383626344888</v>
      </c>
      <c r="E1135" s="2" t="n">
        <v>0.4841981286396523</v>
      </c>
      <c r="F1135" s="3" t="n">
        <v>-0.4037246858110338</v>
      </c>
      <c r="G1135" s="4" t="n">
        <v>950</v>
      </c>
      <c r="H1135" s="4" t="n">
        <v>907</v>
      </c>
      <c r="I1135" s="3" t="n">
        <v>1461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1.3074</v>
      </c>
      <c r="O1135" s="8" t="n">
        <v>1.9113</v>
      </c>
      <c r="P1135" s="3" t="n">
        <v>1.693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65806</t>
        </is>
      </c>
      <c r="V1135" s="10" t="inlineStr">
        <is>
          <t>93691</t>
        </is>
      </c>
      <c r="W1135" s="3" t="inlineStr">
        <is>
          <t>71710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152.83</v>
      </c>
      <c r="AO1135" s="4" t="n">
        <v>153.57</v>
      </c>
      <c r="AP1135" s="3" t="n">
        <v>152.95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-0.2470815727279271</v>
      </c>
      <c r="E1136" s="2" t="n">
        <v>-0.2584628639121161</v>
      </c>
      <c r="F1136" s="3" t="n">
        <v>-2.022674104732763</v>
      </c>
      <c r="G1136" s="4" t="n">
        <v>649</v>
      </c>
      <c r="H1136" s="4" t="n">
        <v>465</v>
      </c>
      <c r="I1136" s="3" t="n">
        <v>584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0.8754000000000001</v>
      </c>
      <c r="O1136" s="8" t="n">
        <v>0.4658</v>
      </c>
      <c r="P1136" s="3" t="n">
        <v>0.6556000000000001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4484</t>
        </is>
      </c>
      <c r="V1136" s="10" t="inlineStr">
        <is>
          <t>2190</t>
        </is>
      </c>
      <c r="W1136" s="3" t="inlineStr">
        <is>
          <t>2528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1392.85</v>
      </c>
      <c r="AO1136" s="4" t="n">
        <v>1389.25</v>
      </c>
      <c r="AP1136" s="3" t="n">
        <v>1361.15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19.99508116084605</v>
      </c>
      <c r="E1137" s="2" t="n">
        <v>7.931953269112518</v>
      </c>
      <c r="F1137" s="3" t="n">
        <v>-7.614887960501326</v>
      </c>
      <c r="G1137" s="4" t="n">
        <v>3518</v>
      </c>
      <c r="H1137" s="4" t="n">
        <v>11856</v>
      </c>
      <c r="I1137" s="3" t="n">
        <v>2620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3.0307</v>
      </c>
      <c r="O1137" s="8" t="n">
        <v>10.6037</v>
      </c>
      <c r="P1137" s="3" t="n">
        <v>1.5556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288063</t>
        </is>
      </c>
      <c r="V1137" s="10" t="inlineStr">
        <is>
          <t>629201</t>
        </is>
      </c>
      <c r="W1137" s="3" t="inlineStr">
        <is>
          <t>125604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48.79</v>
      </c>
      <c r="AO1137" s="4" t="n">
        <v>52.66</v>
      </c>
      <c r="AP1137" s="3" t="n">
        <v>48.65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-0.6509609423434621</v>
      </c>
      <c r="E1138" s="2" t="n">
        <v>0.1560062402496233</v>
      </c>
      <c r="F1138" s="3" t="n">
        <v>-2.523364485981316</v>
      </c>
      <c r="G1138" s="4" t="n">
        <v>239</v>
      </c>
      <c r="H1138" s="4" t="n">
        <v>188</v>
      </c>
      <c r="I1138" s="3" t="n">
        <v>284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0.1267</v>
      </c>
      <c r="O1138" s="8" t="n">
        <v>0.1439</v>
      </c>
      <c r="P1138" s="3" t="n">
        <v>0.1509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32.05</v>
      </c>
      <c r="AO1138" s="4" t="n">
        <v>32.1</v>
      </c>
      <c r="AP1138" s="3" t="n">
        <v>31.29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-0.2187158256522538</v>
      </c>
      <c r="E1139" s="2" t="n">
        <v>0.3757632691404447</v>
      </c>
      <c r="F1139" s="3" t="n">
        <v>1.435033536109814</v>
      </c>
      <c r="G1139" s="4" t="n">
        <v>142</v>
      </c>
      <c r="H1139" s="4" t="n">
        <v>187</v>
      </c>
      <c r="I1139" s="3" t="n">
        <v>175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0.1241</v>
      </c>
      <c r="O1139" s="8" t="n">
        <v>0.3233</v>
      </c>
      <c r="P1139" s="3" t="n">
        <v>0.1813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63.87</v>
      </c>
      <c r="AO1139" s="4" t="n">
        <v>64.11</v>
      </c>
      <c r="AP1139" s="3" t="n">
        <v>65.03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0.8591933690488166</v>
      </c>
      <c r="E1140" s="2" t="n">
        <v>-1.633593906594504</v>
      </c>
      <c r="F1140" s="3" t="n">
        <v>-1.232806928171175</v>
      </c>
      <c r="G1140" s="4" t="n">
        <v>1688</v>
      </c>
      <c r="H1140" s="4" t="n">
        <v>2288</v>
      </c>
      <c r="I1140" s="3" t="n">
        <v>3384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0.7595000000000001</v>
      </c>
      <c r="O1140" s="8" t="n">
        <v>1.1188</v>
      </c>
      <c r="P1140" s="3" t="n">
        <v>1.212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45626</t>
        </is>
      </c>
      <c r="V1140" s="10" t="inlineStr">
        <is>
          <t>76142</t>
        </is>
      </c>
      <c r="W1140" s="3" t="inlineStr">
        <is>
          <t>70822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99.78</v>
      </c>
      <c r="AO1140" s="4" t="n">
        <v>98.15000000000001</v>
      </c>
      <c r="AP1140" s="3" t="n">
        <v>96.94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0.03381234150465448</v>
      </c>
      <c r="E1141" s="2" t="n">
        <v>0.4394118641203278</v>
      </c>
      <c r="F1141" s="3" t="n">
        <v>-3.146558976947665</v>
      </c>
      <c r="G1141" s="4" t="n">
        <v>1624</v>
      </c>
      <c r="H1141" s="4" t="n">
        <v>1189</v>
      </c>
      <c r="I1141" s="3" t="n">
        <v>1151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0.8722</v>
      </c>
      <c r="O1141" s="8" t="n">
        <v>0.3448</v>
      </c>
      <c r="P1141" s="3" t="n">
        <v>0.3803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77182</t>
        </is>
      </c>
      <c r="V1141" s="10" t="inlineStr">
        <is>
          <t>30114</t>
        </is>
      </c>
      <c r="W1141" s="3" t="inlineStr">
        <is>
          <t>35547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59.17</v>
      </c>
      <c r="AO1141" s="4" t="n">
        <v>59.43</v>
      </c>
      <c r="AP1141" s="3" t="n">
        <v>57.56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2.952477249747206</v>
      </c>
      <c r="E1142" s="2" t="n">
        <v>-2.691023374582592</v>
      </c>
      <c r="F1142" s="3" t="n">
        <v>-1.221235365361318</v>
      </c>
      <c r="G1142" s="4" t="n">
        <v>20381</v>
      </c>
      <c r="H1142" s="4" t="n">
        <v>9274</v>
      </c>
      <c r="I1142" s="3" t="n">
        <v>9462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17.7131</v>
      </c>
      <c r="O1142" s="8" t="n">
        <v>12.5448</v>
      </c>
      <c r="P1142" s="3" t="n">
        <v>8.2651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665310</t>
        </is>
      </c>
      <c r="V1142" s="10" t="inlineStr">
        <is>
          <t>528488</t>
        </is>
      </c>
      <c r="W1142" s="3" t="inlineStr">
        <is>
          <t>295359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101.82</v>
      </c>
      <c r="AO1142" s="4" t="n">
        <v>99.08</v>
      </c>
      <c r="AP1142" s="3" t="n">
        <v>97.87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0.3423693837351044</v>
      </c>
      <c r="E1143" s="2" t="n">
        <v>0.02336994624912894</v>
      </c>
      <c r="F1143" s="3" t="n">
        <v>-0.1495327102803706</v>
      </c>
      <c r="G1143" s="4" t="n">
        <v>28849</v>
      </c>
      <c r="H1143" s="4" t="n">
        <v>23102</v>
      </c>
      <c r="I1143" s="3" t="n">
        <v>33265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87.8847</v>
      </c>
      <c r="O1143" s="8" t="n">
        <v>50.8374</v>
      </c>
      <c r="P1143" s="3" t="n">
        <v>116.0841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1354778</t>
        </is>
      </c>
      <c r="V1143" s="10" t="inlineStr">
        <is>
          <t>893384</t>
        </is>
      </c>
      <c r="W1143" s="3" t="inlineStr">
        <is>
          <t>2131374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-12000</v>
      </c>
      <c r="AC1143" s="5" t="n">
        <v>51000</v>
      </c>
      <c r="AD1143" s="4" t="n">
        <v>126</v>
      </c>
      <c r="AE1143" s="4" t="n">
        <v>42</v>
      </c>
      <c r="AF1143" s="5" t="n">
        <v>167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216.08</v>
      </c>
      <c r="AL1143" s="4" t="n">
        <v>216.17</v>
      </c>
      <c r="AM1143" s="5" t="n">
        <v>216.25</v>
      </c>
      <c r="AN1143" s="4" t="n">
        <v>213.95</v>
      </c>
      <c r="AO1143" s="4" t="n">
        <v>214</v>
      </c>
      <c r="AP1143" s="3" t="n">
        <v>213.68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-0.8909479686386316</v>
      </c>
      <c r="E1144" s="2" t="n">
        <v>2.588996763754054</v>
      </c>
      <c r="F1144" s="3" t="n">
        <v>-3.732912723449005</v>
      </c>
      <c r="G1144" s="4" t="n">
        <v>901</v>
      </c>
      <c r="H1144" s="4" t="n">
        <v>4169</v>
      </c>
      <c r="I1144" s="3" t="n">
        <v>2998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0.4365</v>
      </c>
      <c r="O1144" s="8" t="n">
        <v>4.6403</v>
      </c>
      <c r="P1144" s="3" t="n">
        <v>2.6729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22043</t>
        </is>
      </c>
      <c r="V1144" s="10" t="inlineStr">
        <is>
          <t>186808</t>
        </is>
      </c>
      <c r="W1144" s="3" t="inlineStr">
        <is>
          <t>129901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111.24</v>
      </c>
      <c r="AO1144" s="4" t="n">
        <v>114.12</v>
      </c>
      <c r="AP1144" s="3" t="n">
        <v>109.86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11.32258064516128</v>
      </c>
      <c r="E1145" s="2" t="n">
        <v>-0.2245725876557536</v>
      </c>
      <c r="F1145" s="3" t="n">
        <v>-2.032963043636087</v>
      </c>
      <c r="G1145" s="4" t="n">
        <v>39529</v>
      </c>
      <c r="H1145" s="4" t="n">
        <v>23884</v>
      </c>
      <c r="I1145" s="3" t="n">
        <v>11036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51.9854</v>
      </c>
      <c r="O1145" s="8" t="n">
        <v>30.6422</v>
      </c>
      <c r="P1145" s="3" t="n">
        <v>12.3954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2197056</t>
        </is>
      </c>
      <c r="V1145" s="10" t="inlineStr">
        <is>
          <t>862559</t>
        </is>
      </c>
      <c r="W1145" s="3" t="inlineStr">
        <is>
          <t>410066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138.04</v>
      </c>
      <c r="AO1145" s="4" t="n">
        <v>137.73</v>
      </c>
      <c r="AP1145" s="3" t="n">
        <v>134.93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-1.329080276448698</v>
      </c>
      <c r="E1146" s="2" t="n">
        <v>4.375000000000003</v>
      </c>
      <c r="F1146" s="3" t="n">
        <v>0.2168077637827816</v>
      </c>
      <c r="G1146" s="4" t="n">
        <v>4336</v>
      </c>
      <c r="H1146" s="4" t="n">
        <v>25493</v>
      </c>
      <c r="I1146" s="3" t="n">
        <v>9359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6.5948</v>
      </c>
      <c r="O1146" s="8" t="n">
        <v>37.0399</v>
      </c>
      <c r="P1146" s="3" t="n">
        <v>12.6036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45761</t>
        </is>
      </c>
      <c r="V1146" s="10" t="inlineStr">
        <is>
          <t>150307</t>
        </is>
      </c>
      <c r="W1146" s="3" t="inlineStr">
        <is>
          <t>64918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928</v>
      </c>
      <c r="AO1146" s="4" t="n">
        <v>968.6</v>
      </c>
      <c r="AP1146" s="3" t="n">
        <v>970.7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0.5884917175239731</v>
      </c>
      <c r="E1147" s="2" t="n">
        <v>0.9100758396533021</v>
      </c>
      <c r="F1147" s="3" t="n">
        <v>-2.383508696585777</v>
      </c>
      <c r="G1147" s="4" t="n">
        <v>9466</v>
      </c>
      <c r="H1147" s="4" t="n">
        <v>19543</v>
      </c>
      <c r="I1147" s="3" t="n">
        <v>10872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10.2374</v>
      </c>
      <c r="O1147" s="8" t="n">
        <v>23.2675</v>
      </c>
      <c r="P1147" s="3" t="n">
        <v>7.674500000000001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114627</t>
        </is>
      </c>
      <c r="V1147" s="10" t="inlineStr">
        <is>
          <t>158074</t>
        </is>
      </c>
      <c r="W1147" s="3" t="inlineStr">
        <is>
          <t>88265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461.5</v>
      </c>
      <c r="AO1147" s="4" t="n">
        <v>465.7</v>
      </c>
      <c r="AP1147" s="3" t="n">
        <v>454.6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-3.199312386591533</v>
      </c>
      <c r="E1148" s="2" t="n">
        <v>0.03453038674032813</v>
      </c>
      <c r="F1148" s="3" t="n">
        <v>-2.514916909117804</v>
      </c>
      <c r="G1148" s="4" t="n">
        <v>16020</v>
      </c>
      <c r="H1148" s="4" t="n">
        <v>13792</v>
      </c>
      <c r="I1148" s="3" t="n">
        <v>13554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21.1206</v>
      </c>
      <c r="O1148" s="8" t="n">
        <v>13.4551</v>
      </c>
      <c r="P1148" s="3" t="n">
        <v>13.0263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642221</t>
        </is>
      </c>
      <c r="V1148" s="10" t="inlineStr">
        <is>
          <t>320531</t>
        </is>
      </c>
      <c r="W1148" s="3" t="inlineStr">
        <is>
          <t>371364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202.72</v>
      </c>
      <c r="AO1148" s="4" t="n">
        <v>202.79</v>
      </c>
      <c r="AP1148" s="3" t="n">
        <v>197.69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-0.3562772661173005</v>
      </c>
      <c r="E1149" s="2" t="n">
        <v>-1.340208693114109</v>
      </c>
      <c r="F1149" s="3" t="n">
        <v>-1.151323899216011</v>
      </c>
      <c r="G1149" s="4" t="n">
        <v>47724</v>
      </c>
      <c r="H1149" s="4" t="n">
        <v>106519</v>
      </c>
      <c r="I1149" s="3" t="n">
        <v>56852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97.4808</v>
      </c>
      <c r="O1149" s="8" t="n">
        <v>231.3586</v>
      </c>
      <c r="P1149" s="3" t="n">
        <v>416.4547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345361</t>
        </is>
      </c>
      <c r="V1149" s="10" t="inlineStr">
        <is>
          <t>658182</t>
        </is>
      </c>
      <c r="W1149" s="3" t="inlineStr">
        <is>
          <t>1678433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2055.65</v>
      </c>
      <c r="AO1149" s="4" t="n">
        <v>2028.1</v>
      </c>
      <c r="AP1149" s="3" t="n">
        <v>2004.75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7.216809933142305</v>
      </c>
      <c r="E1150" s="2" t="n">
        <v>2.993158494868883</v>
      </c>
      <c r="F1150" s="3" t="n">
        <v>1.110572931082196</v>
      </c>
      <c r="G1150" s="4" t="n">
        <v>8059</v>
      </c>
      <c r="H1150" s="4" t="n">
        <v>10125</v>
      </c>
      <c r="I1150" s="3" t="n">
        <v>1789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6.1771</v>
      </c>
      <c r="O1150" s="8" t="n">
        <v>5.1496</v>
      </c>
      <c r="P1150" s="3" t="n">
        <v>1.6996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63763</t>
        </is>
      </c>
      <c r="V1150" s="10" t="inlineStr">
        <is>
          <t>76230</t>
        </is>
      </c>
      <c r="W1150" s="3" t="inlineStr">
        <is>
          <t>24989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280.64</v>
      </c>
      <c r="AO1150" s="4" t="n">
        <v>289.04</v>
      </c>
      <c r="AP1150" s="3" t="n">
        <v>292.25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4.357378249725375</v>
      </c>
      <c r="E1151" s="2" t="n">
        <v>-1.249122807017541</v>
      </c>
      <c r="F1151" s="3" t="n">
        <v>-0.7745878339965954</v>
      </c>
      <c r="G1151" s="4" t="n">
        <v>1854</v>
      </c>
      <c r="H1151" s="4" t="n">
        <v>4979</v>
      </c>
      <c r="I1151" s="3" t="n">
        <v>4205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4.3931</v>
      </c>
      <c r="O1151" s="8" t="n">
        <v>20.0995</v>
      </c>
      <c r="P1151" s="3" t="n">
        <v>15.9987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48164</t>
        </is>
      </c>
      <c r="V1151" s="10" t="inlineStr">
        <is>
          <t>182712</t>
        </is>
      </c>
      <c r="W1151" s="3" t="inlineStr">
        <is>
          <t>210433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712.5</v>
      </c>
      <c r="AO1151" s="4" t="n">
        <v>703.6</v>
      </c>
      <c r="AP1151" s="3" t="n">
        <v>698.15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1.277139208173691</v>
      </c>
      <c r="E1152" s="2" t="n">
        <v>4.72314570675227</v>
      </c>
      <c r="F1152" s="3" t="n">
        <v>4.729064039408872</v>
      </c>
      <c r="G1152" s="4" t="n">
        <v>582</v>
      </c>
      <c r="H1152" s="4" t="n">
        <v>1609</v>
      </c>
      <c r="I1152" s="3" t="n">
        <v>2405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0.5724</v>
      </c>
      <c r="O1152" s="8" t="n">
        <v>1.9021</v>
      </c>
      <c r="P1152" s="3" t="n">
        <v>2.5262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8673</t>
        </is>
      </c>
      <c r="V1152" s="10" t="inlineStr">
        <is>
          <t>28241</t>
        </is>
      </c>
      <c r="W1152" s="3" t="inlineStr">
        <is>
          <t>39333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436.15</v>
      </c>
      <c r="AO1152" s="4" t="n">
        <v>456.75</v>
      </c>
      <c r="AP1152" s="3" t="n">
        <v>478.35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-0.7969995311767378</v>
      </c>
      <c r="E1153" s="2" t="n">
        <v>-0.2362948960302491</v>
      </c>
      <c r="F1153" s="3" t="n">
        <v>0.4737091425864586</v>
      </c>
      <c r="G1153" s="4" t="n">
        <v>249</v>
      </c>
      <c r="H1153" s="4" t="n">
        <v>263</v>
      </c>
      <c r="I1153" s="3" t="n">
        <v>365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0.0381</v>
      </c>
      <c r="O1153" s="8" t="n">
        <v>0.09140000000000001</v>
      </c>
      <c r="P1153" s="3" t="n">
        <v>0.0288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11784</t>
        </is>
      </c>
      <c r="V1153" s="10" t="inlineStr">
        <is>
          <t>31104</t>
        </is>
      </c>
      <c r="W1153" s="3" t="inlineStr">
        <is>
          <t>11153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21.16</v>
      </c>
      <c r="AO1153" s="4" t="n">
        <v>21.11</v>
      </c>
      <c r="AP1153" s="3" t="n">
        <v>21.21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2.408372178045895</v>
      </c>
      <c r="E1154" s="2" t="n">
        <v>2.686420634566461</v>
      </c>
      <c r="F1154" s="3" t="n">
        <v>-0.04345747685889358</v>
      </c>
      <c r="G1154" s="4" t="n">
        <v>27474</v>
      </c>
      <c r="H1154" s="4" t="n">
        <v>23155</v>
      </c>
      <c r="I1154" s="3" t="n">
        <v>14685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34.2756</v>
      </c>
      <c r="O1154" s="8" t="n">
        <v>26.1637</v>
      </c>
      <c r="P1154" s="3" t="n">
        <v>15.2505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155645</t>
        </is>
      </c>
      <c r="V1154" s="10" t="inlineStr">
        <is>
          <t>139624</t>
        </is>
      </c>
      <c r="W1154" s="3" t="inlineStr">
        <is>
          <t>69529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1120.45</v>
      </c>
      <c r="AO1154" s="4" t="n">
        <v>1150.55</v>
      </c>
      <c r="AP1154" s="3" t="n">
        <v>1150.05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1.571180187439048</v>
      </c>
      <c r="E1155" s="2" t="n">
        <v>-0.6450535457069608</v>
      </c>
      <c r="F1155" s="3" t="n">
        <v>-3.145354456444086</v>
      </c>
      <c r="G1155" s="4" t="n">
        <v>35723</v>
      </c>
      <c r="H1155" s="4" t="n">
        <v>11046</v>
      </c>
      <c r="I1155" s="3" t="n">
        <v>24468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60.12310000000001</v>
      </c>
      <c r="O1155" s="8" t="n">
        <v>18.807</v>
      </c>
      <c r="P1155" s="3" t="n">
        <v>43.10939999999999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59993</t>
        </is>
      </c>
      <c r="V1155" s="10" t="inlineStr">
        <is>
          <t>29884</t>
        </is>
      </c>
      <c r="W1155" s="3" t="inlineStr">
        <is>
          <t>80970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2395.15</v>
      </c>
      <c r="AO1155" s="4" t="n">
        <v>2379.7</v>
      </c>
      <c r="AP1155" s="3" t="n">
        <v>2304.85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4.298170207540218</v>
      </c>
      <c r="E1156" s="2" t="n">
        <v>-2.284234075120702</v>
      </c>
      <c r="F1156" s="3" t="n">
        <v>-1.506205566935775</v>
      </c>
      <c r="G1156" s="4" t="n">
        <v>3807</v>
      </c>
      <c r="H1156" s="4" t="n">
        <v>3630</v>
      </c>
      <c r="I1156" s="3" t="n">
        <v>2328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1.3247</v>
      </c>
      <c r="O1156" s="8" t="n">
        <v>1.1644</v>
      </c>
      <c r="P1156" s="3" t="n">
        <v>0.7917000000000001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76248</t>
        </is>
      </c>
      <c r="V1156" s="10" t="inlineStr">
        <is>
          <t>67731</t>
        </is>
      </c>
      <c r="W1156" s="3" t="inlineStr">
        <is>
          <t>46286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84.93000000000001</v>
      </c>
      <c r="AO1156" s="4" t="n">
        <v>82.98999999999999</v>
      </c>
      <c r="AP1156" s="3" t="n">
        <v>81.73999999999999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0.5482182905556864</v>
      </c>
      <c r="E1157" s="2" t="n">
        <v>0.4130524576621231</v>
      </c>
      <c r="F1157" s="3" t="n">
        <v>-1.941587823940758</v>
      </c>
      <c r="G1157" s="4" t="n">
        <v>3873</v>
      </c>
      <c r="H1157" s="4" t="n">
        <v>1761</v>
      </c>
      <c r="I1157" s="3" t="n">
        <v>3449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9.420500000000001</v>
      </c>
      <c r="O1157" s="8" t="n">
        <v>2.8643</v>
      </c>
      <c r="P1157" s="3" t="n">
        <v>2.8978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123468</t>
        </is>
      </c>
      <c r="V1157" s="10" t="inlineStr">
        <is>
          <t>34743</t>
        </is>
      </c>
      <c r="W1157" s="3" t="inlineStr">
        <is>
          <t>25685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605.25</v>
      </c>
      <c r="AO1157" s="4" t="n">
        <v>607.75</v>
      </c>
      <c r="AP1157" s="3" t="n">
        <v>595.95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-0.3001244418417326</v>
      </c>
      <c r="E1158" s="2" t="n">
        <v>-1.013215859030834</v>
      </c>
      <c r="F1158" s="3" t="n">
        <v>0.1186767541907661</v>
      </c>
      <c r="G1158" s="4" t="n">
        <v>74299</v>
      </c>
      <c r="H1158" s="4" t="n">
        <v>63687</v>
      </c>
      <c r="I1158" s="3" t="n">
        <v>40508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213.7773</v>
      </c>
      <c r="O1158" s="8" t="n">
        <v>115.6471</v>
      </c>
      <c r="P1158" s="3" t="n">
        <v>77.6871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1922889</t>
        </is>
      </c>
      <c r="V1158" s="10" t="inlineStr">
        <is>
          <t>1083826</t>
        </is>
      </c>
      <c r="W1158" s="3" t="inlineStr">
        <is>
          <t>618749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8400</v>
      </c>
      <c r="AC1158" s="5" t="n">
        <v>20400</v>
      </c>
      <c r="AD1158" s="4" t="n">
        <v>75</v>
      </c>
      <c r="AE1158" s="4" t="n">
        <v>34</v>
      </c>
      <c r="AF1158" s="5" t="n">
        <v>60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688.15</v>
      </c>
      <c r="AL1158" s="4" t="n">
        <v>681.7</v>
      </c>
      <c r="AM1158" s="5" t="n">
        <v>680.85</v>
      </c>
      <c r="AN1158" s="4" t="n">
        <v>681</v>
      </c>
      <c r="AO1158" s="4" t="n">
        <v>674.1</v>
      </c>
      <c r="AP1158" s="3" t="n">
        <v>674.9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4.999155548049317</v>
      </c>
      <c r="E1159" s="2" t="n">
        <v>4.998391507157796</v>
      </c>
      <c r="F1159" s="3" t="n">
        <v>4.898318716249842</v>
      </c>
      <c r="G1159" s="4" t="n">
        <v>2941</v>
      </c>
      <c r="H1159" s="4" t="n">
        <v>1636</v>
      </c>
      <c r="I1159" s="3" t="n">
        <v>9659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8.588099999999999</v>
      </c>
      <c r="O1159" s="8" t="n">
        <v>8.007000000000001</v>
      </c>
      <c r="P1159" s="3" t="n">
        <v>25.9691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248.68</v>
      </c>
      <c r="AO1159" s="4" t="n">
        <v>261.11</v>
      </c>
      <c r="AP1159" s="3" t="n">
        <v>273.9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1.491206341342591</v>
      </c>
      <c r="E1160" s="2" t="n">
        <v>2.987406033388644</v>
      </c>
      <c r="F1160" s="3" t="n">
        <v>-2.540525168262388</v>
      </c>
      <c r="G1160" s="4" t="n">
        <v>45838</v>
      </c>
      <c r="H1160" s="4" t="n">
        <v>36210</v>
      </c>
      <c r="I1160" s="3" t="n">
        <v>33307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56.1333</v>
      </c>
      <c r="O1160" s="8" t="n">
        <v>50.9784</v>
      </c>
      <c r="P1160" s="3" t="n">
        <v>40.289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1169772</t>
        </is>
      </c>
      <c r="V1160" s="10" t="inlineStr">
        <is>
          <t>991805</t>
        </is>
      </c>
      <c r="W1160" s="3" t="inlineStr">
        <is>
          <t>693379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204.86</v>
      </c>
      <c r="AO1160" s="4" t="n">
        <v>210.98</v>
      </c>
      <c r="AP1160" s="3" t="n">
        <v>205.62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-2.017879948914429</v>
      </c>
      <c r="E1161" s="2" t="n">
        <v>-2.007299270072982</v>
      </c>
      <c r="F1161" s="3" t="n">
        <v>-2.021814312317119</v>
      </c>
      <c r="G1161" s="4" t="n">
        <v>18</v>
      </c>
      <c r="H1161" s="4" t="n">
        <v>19</v>
      </c>
      <c r="I1161" s="3" t="n">
        <v>21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0.005</v>
      </c>
      <c r="O1161" s="8" t="n">
        <v>0.0232</v>
      </c>
      <c r="P1161" s="3" t="n">
        <v>0.0437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38.36</v>
      </c>
      <c r="AO1161" s="4" t="n">
        <v>37.59</v>
      </c>
      <c r="AP1161" s="3" t="n">
        <v>36.83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0.9575306531362883</v>
      </c>
      <c r="E1162" s="2" t="n">
        <v>1.880973927363255</v>
      </c>
      <c r="F1162" s="3" t="n">
        <v>1.854633342990896</v>
      </c>
      <c r="G1162" s="4" t="n">
        <v>65332</v>
      </c>
      <c r="H1162" s="4" t="n">
        <v>89369</v>
      </c>
      <c r="I1162" s="3" t="n">
        <v>260139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677.1213</v>
      </c>
      <c r="O1162" s="8" t="n">
        <v>1089.7967</v>
      </c>
      <c r="P1162" s="3" t="n">
        <v>2732.9506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248429</t>
        </is>
      </c>
      <c r="V1162" s="10" t="inlineStr">
        <is>
          <t>361247</t>
        </is>
      </c>
      <c r="W1162" s="3" t="inlineStr">
        <is>
          <t>614334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6300</v>
      </c>
      <c r="AC1162" s="5" t="n">
        <v>10550</v>
      </c>
      <c r="AD1162" s="4" t="n">
        <v>507</v>
      </c>
      <c r="AE1162" s="4" t="n">
        <v>859</v>
      </c>
      <c r="AF1162" s="5" t="n">
        <v>2250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12926.5</v>
      </c>
      <c r="AL1162" s="4" t="n">
        <v>13219.05</v>
      </c>
      <c r="AM1162" s="5" t="n">
        <v>13358.55</v>
      </c>
      <c r="AN1162" s="4" t="n">
        <v>12873.65</v>
      </c>
      <c r="AO1162" s="4" t="n">
        <v>13115.8</v>
      </c>
      <c r="AP1162" s="3" t="n">
        <v>13359.05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0.01726817475393243</v>
      </c>
      <c r="E1163" s="2" t="n">
        <v>-0.5697513812154813</v>
      </c>
      <c r="F1163" s="3" t="n">
        <v>1.28494530300399</v>
      </c>
      <c r="G1163" s="4" t="n">
        <v>8905</v>
      </c>
      <c r="H1163" s="4" t="n">
        <v>10059</v>
      </c>
      <c r="I1163" s="3" t="n">
        <v>12686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4.819</v>
      </c>
      <c r="O1163" s="8" t="n">
        <v>4.9173</v>
      </c>
      <c r="P1163" s="3" t="n">
        <v>6.3314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114159</t>
        </is>
      </c>
      <c r="V1163" s="10" t="inlineStr">
        <is>
          <t>118014</t>
        </is>
      </c>
      <c r="W1163" s="3" t="inlineStr">
        <is>
          <t>113535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289.6</v>
      </c>
      <c r="AO1163" s="4" t="n">
        <v>287.95</v>
      </c>
      <c r="AP1163" s="3" t="n">
        <v>291.65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-5.002506265664156</v>
      </c>
      <c r="E1164" s="2" t="n">
        <v>-5.002506265664156</v>
      </c>
      <c r="F1164" s="3" t="n">
        <v>-5.002506265664156</v>
      </c>
      <c r="G1164" s="4" t="n">
        <v>2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0.0007000000000000001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94.76000000000001</v>
      </c>
      <c r="AO1164" s="4" t="n">
        <v>94.76000000000001</v>
      </c>
      <c r="AP1164" s="3" t="n">
        <v>94.76000000000001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-1.710171017101706</v>
      </c>
      <c r="E1165" s="2" t="n">
        <v>1.030219780219787</v>
      </c>
      <c r="F1165" s="3" t="n">
        <v>-0.3399048266485513</v>
      </c>
      <c r="G1165" s="4" t="n">
        <v>2764</v>
      </c>
      <c r="H1165" s="4" t="n">
        <v>1366</v>
      </c>
      <c r="I1165" s="3" t="n">
        <v>1781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1.6617</v>
      </c>
      <c r="O1165" s="8" t="n">
        <v>0.416</v>
      </c>
      <c r="P1165" s="3" t="n">
        <v>0.5809000000000001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287387</t>
        </is>
      </c>
      <c r="V1165" s="10" t="inlineStr">
        <is>
          <t>62082</t>
        </is>
      </c>
      <c r="W1165" s="3" t="inlineStr">
        <is>
          <t>94953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43.68</v>
      </c>
      <c r="AO1165" s="4" t="n">
        <v>44.13</v>
      </c>
      <c r="AP1165" s="3" t="n">
        <v>43.98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1.198759779356095</v>
      </c>
      <c r="E1166" s="2" t="n">
        <v>0.8924277240421163</v>
      </c>
      <c r="F1166" s="3" t="n">
        <v>1.385946327683616</v>
      </c>
      <c r="G1166" s="4" t="n">
        <v>6132</v>
      </c>
      <c r="H1166" s="4" t="n">
        <v>8692</v>
      </c>
      <c r="I1166" s="3" t="n">
        <v>8745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9.6197</v>
      </c>
      <c r="O1166" s="8" t="n">
        <v>16.0412</v>
      </c>
      <c r="P1166" s="3" t="n">
        <v>22.0926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19018</t>
        </is>
      </c>
      <c r="V1166" s="10" t="inlineStr">
        <is>
          <t>29768</t>
        </is>
      </c>
      <c r="W1166" s="3" t="inlineStr">
        <is>
          <t>46522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2806.95</v>
      </c>
      <c r="AO1166" s="4" t="n">
        <v>2832</v>
      </c>
      <c r="AP1166" s="3" t="n">
        <v>2871.25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2.23036482396049</v>
      </c>
      <c r="E1167" s="2" t="n">
        <v>3.45956054230948</v>
      </c>
      <c r="F1167" s="3" t="n">
        <v>6.650097906311188</v>
      </c>
      <c r="G1167" s="4" t="n">
        <v>5046</v>
      </c>
      <c r="H1167" s="4" t="n">
        <v>8154</v>
      </c>
      <c r="I1167" s="3" t="n">
        <v>16789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2.5367</v>
      </c>
      <c r="O1167" s="8" t="n">
        <v>8.504199999999999</v>
      </c>
      <c r="P1167" s="3" t="n">
        <v>15.549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22098</t>
        </is>
      </c>
      <c r="V1167" s="10" t="inlineStr">
        <is>
          <t>89796</t>
        </is>
      </c>
      <c r="W1167" s="3" t="inlineStr">
        <is>
          <t>116857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641.7</v>
      </c>
      <c r="AO1167" s="4" t="n">
        <v>663.9</v>
      </c>
      <c r="AP1167" s="3" t="n">
        <v>708.05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2.390816502675639</v>
      </c>
      <c r="E1168" s="2" t="n">
        <v>0.4383376886116583</v>
      </c>
      <c r="F1168" s="3" t="n">
        <v>-4.137641628199754</v>
      </c>
      <c r="G1168" s="4" t="n">
        <v>4285</v>
      </c>
      <c r="H1168" s="4" t="n">
        <v>4984</v>
      </c>
      <c r="I1168" s="3" t="n">
        <v>3533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3.3257</v>
      </c>
      <c r="O1168" s="8" t="n">
        <v>2.9871</v>
      </c>
      <c r="P1168" s="3" t="n">
        <v>1.7881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111803</t>
        </is>
      </c>
      <c r="V1168" s="10" t="inlineStr">
        <is>
          <t>92230</t>
        </is>
      </c>
      <c r="W1168" s="3" t="inlineStr">
        <is>
          <t>91827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118.63</v>
      </c>
      <c r="AO1168" s="4" t="n">
        <v>119.15</v>
      </c>
      <c r="AP1168" s="3" t="n">
        <v>114.22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-0.04424387222369702</v>
      </c>
      <c r="E1169" s="2" t="n">
        <v>-3.169263456090648</v>
      </c>
      <c r="F1169" s="3" t="n">
        <v>1.362223441214124</v>
      </c>
      <c r="G1169" s="4" t="n">
        <v>4596</v>
      </c>
      <c r="H1169" s="4" t="n">
        <v>5112</v>
      </c>
      <c r="I1169" s="3" t="n">
        <v>4807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3.6001</v>
      </c>
      <c r="O1169" s="8" t="n">
        <v>3.5963</v>
      </c>
      <c r="P1169" s="3" t="n">
        <v>2.8817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41378</t>
        </is>
      </c>
      <c r="V1169" s="10" t="inlineStr">
        <is>
          <t>39172</t>
        </is>
      </c>
      <c r="W1169" s="3" t="inlineStr">
        <is>
          <t>22031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564.8</v>
      </c>
      <c r="AO1169" s="4" t="n">
        <v>546.9</v>
      </c>
      <c r="AP1169" s="3" t="n">
        <v>554.35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-1.71823145273526</v>
      </c>
      <c r="E1170" s="2" t="n">
        <v>0.4574914220358418</v>
      </c>
      <c r="F1170" s="3" t="n">
        <v>0.189753320683112</v>
      </c>
      <c r="G1170" s="4" t="n">
        <v>30720</v>
      </c>
      <c r="H1170" s="4" t="n">
        <v>31479</v>
      </c>
      <c r="I1170" s="3" t="n">
        <v>40262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91.113</v>
      </c>
      <c r="O1170" s="8" t="n">
        <v>74.9319</v>
      </c>
      <c r="P1170" s="3" t="n">
        <v>64.8438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704035</t>
        </is>
      </c>
      <c r="V1170" s="10" t="inlineStr">
        <is>
          <t>501794</t>
        </is>
      </c>
      <c r="W1170" s="3" t="inlineStr">
        <is>
          <t>247095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918.05</v>
      </c>
      <c r="AO1170" s="4" t="n">
        <v>922.25</v>
      </c>
      <c r="AP1170" s="3" t="n">
        <v>924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0.6958722125573448</v>
      </c>
      <c r="E1171" s="2" t="n">
        <v>-0.8795351028741986</v>
      </c>
      <c r="F1171" s="3" t="n">
        <v>-0.09507209633972789</v>
      </c>
      <c r="G1171" s="4" t="n">
        <v>3163</v>
      </c>
      <c r="H1171" s="4" t="n">
        <v>2495</v>
      </c>
      <c r="I1171" s="3" t="n">
        <v>2786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1.3001</v>
      </c>
      <c r="O1171" s="8" t="n">
        <v>1.0239</v>
      </c>
      <c r="P1171" s="3" t="n">
        <v>1.4372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23431</t>
        </is>
      </c>
      <c r="V1171" s="10" t="inlineStr">
        <is>
          <t>22403</t>
        </is>
      </c>
      <c r="W1171" s="3" t="inlineStr">
        <is>
          <t>32905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318.35</v>
      </c>
      <c r="AO1171" s="4" t="n">
        <v>315.55</v>
      </c>
      <c r="AP1171" s="3" t="n">
        <v>315.25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0.0552224676554154</v>
      </c>
      <c r="E1172" s="2" t="n">
        <v>2.026334463455022</v>
      </c>
      <c r="F1172" s="3" t="n">
        <v>0.2241112828439019</v>
      </c>
      <c r="G1172" s="4" t="n">
        <v>4739</v>
      </c>
      <c r="H1172" s="4" t="n">
        <v>5692</v>
      </c>
      <c r="I1172" s="3" t="n">
        <v>9366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3.1272</v>
      </c>
      <c r="O1172" s="8" t="n">
        <v>6.1485</v>
      </c>
      <c r="P1172" s="3" t="n">
        <v>7.7126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23213</t>
        </is>
      </c>
      <c r="V1172" s="10" t="inlineStr">
        <is>
          <t>57942</t>
        </is>
      </c>
      <c r="W1172" s="3" t="inlineStr">
        <is>
          <t>63662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634.15</v>
      </c>
      <c r="AO1172" s="4" t="n">
        <v>647</v>
      </c>
      <c r="AP1172" s="3" t="n">
        <v>648.45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-1.312209402445321</v>
      </c>
      <c r="E1173" s="2" t="n">
        <v>1.333147204578761</v>
      </c>
      <c r="F1173" s="3" t="n">
        <v>-1.136520181843229</v>
      </c>
      <c r="G1173" s="4" t="n">
        <v>2017</v>
      </c>
      <c r="H1173" s="4" t="n">
        <v>1422</v>
      </c>
      <c r="I1173" s="3" t="n">
        <v>1359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1.6338</v>
      </c>
      <c r="O1173" s="8" t="n">
        <v>1.026</v>
      </c>
      <c r="P1173" s="3" t="n">
        <v>0.71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3389</t>
        </is>
      </c>
      <c r="V1173" s="10" t="inlineStr">
        <is>
          <t>3752</t>
        </is>
      </c>
      <c r="W1173" s="3" t="inlineStr">
        <is>
          <t>1711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1432.7</v>
      </c>
      <c r="AO1173" s="4" t="n">
        <v>1451.8</v>
      </c>
      <c r="AP1173" s="3" t="n">
        <v>1435.3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0.5364766684143613</v>
      </c>
      <c r="E1174" s="2" t="n">
        <v>-2.338402510686251</v>
      </c>
      <c r="F1174" s="3" t="n">
        <v>-2.590826737865936</v>
      </c>
      <c r="G1174" s="4" t="n">
        <v>241467</v>
      </c>
      <c r="H1174" s="4" t="n">
        <v>79152</v>
      </c>
      <c r="I1174" s="3" t="n">
        <v>89456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1889.071</v>
      </c>
      <c r="O1174" s="8" t="n">
        <v>515.8308999999999</v>
      </c>
      <c r="P1174" s="3" t="n">
        <v>586.5286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637868</t>
        </is>
      </c>
      <c r="V1174" s="10" t="inlineStr">
        <is>
          <t>315206</t>
        </is>
      </c>
      <c r="W1174" s="3" t="inlineStr">
        <is>
          <t>335784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5369.05</v>
      </c>
      <c r="AO1174" s="4" t="n">
        <v>5243.5</v>
      </c>
      <c r="AP1174" s="3" t="n">
        <v>5107.65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-0.3853642706474188</v>
      </c>
      <c r="E1175" s="2" t="n">
        <v>-2.255975892820781</v>
      </c>
      <c r="F1175" s="3" t="n">
        <v>-3.545390159563385</v>
      </c>
      <c r="G1175" s="4" t="n">
        <v>1544</v>
      </c>
      <c r="H1175" s="4" t="n">
        <v>750</v>
      </c>
      <c r="I1175" s="3" t="n">
        <v>582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1.6583</v>
      </c>
      <c r="O1175" s="8" t="n">
        <v>0.4654</v>
      </c>
      <c r="P1175" s="3" t="n">
        <v>0.3885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38443</t>
        </is>
      </c>
      <c r="V1175" s="10" t="inlineStr">
        <is>
          <t>13195</t>
        </is>
      </c>
      <c r="W1175" s="3" t="inlineStr">
        <is>
          <t>11416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245.57</v>
      </c>
      <c r="AO1175" s="4" t="n">
        <v>240.03</v>
      </c>
      <c r="AP1175" s="3" t="n">
        <v>231.52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4.857673267326733</v>
      </c>
      <c r="E1176" s="2" t="n">
        <v>1.814694600177049</v>
      </c>
      <c r="F1176" s="3" t="n">
        <v>-2.101144761628754</v>
      </c>
      <c r="G1176" s="4" t="n">
        <v>653</v>
      </c>
      <c r="H1176" s="4" t="n">
        <v>698</v>
      </c>
      <c r="I1176" s="3" t="n">
        <v>546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0.9118000000000001</v>
      </c>
      <c r="O1176" s="8" t="n">
        <v>0.9148000000000001</v>
      </c>
      <c r="P1176" s="3" t="n">
        <v>0.7665999999999999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67.78</v>
      </c>
      <c r="AO1176" s="4" t="n">
        <v>69.01000000000001</v>
      </c>
      <c r="AP1176" s="3" t="n">
        <v>67.56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2.316707549741078</v>
      </c>
      <c r="E1178" s="2" t="n">
        <v>2.184336707511988</v>
      </c>
      <c r="F1178" s="3" t="n">
        <v>-3.232533889468201</v>
      </c>
      <c r="G1178" s="4" t="n">
        <v>656</v>
      </c>
      <c r="H1178" s="4" t="n">
        <v>717</v>
      </c>
      <c r="I1178" s="3" t="n">
        <v>460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0.2104</v>
      </c>
      <c r="O1178" s="8" t="n">
        <v>0.2165</v>
      </c>
      <c r="P1178" s="3" t="n">
        <v>0.1444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36230</t>
        </is>
      </c>
      <c r="V1178" s="10" t="inlineStr">
        <is>
          <t>38746</t>
        </is>
      </c>
      <c r="W1178" s="3" t="inlineStr">
        <is>
          <t>30024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37.54</v>
      </c>
      <c r="AO1178" s="4" t="n">
        <v>38.36</v>
      </c>
      <c r="AP1178" s="3" t="n">
        <v>37.12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-1.377884946606966</v>
      </c>
      <c r="E1179" s="2" t="n">
        <v>-1.571777855396435</v>
      </c>
      <c r="F1179" s="3" t="n">
        <v>-2.413058907026259</v>
      </c>
      <c r="G1179" s="4" t="n">
        <v>3067</v>
      </c>
      <c r="H1179" s="4" t="n">
        <v>2575</v>
      </c>
      <c r="I1179" s="3" t="n">
        <v>2700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3.2214</v>
      </c>
      <c r="O1179" s="8" t="n">
        <v>2.0815</v>
      </c>
      <c r="P1179" s="3" t="n">
        <v>1.8997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689264</t>
        </is>
      </c>
      <c r="V1179" s="10" t="inlineStr">
        <is>
          <t>553748</t>
        </is>
      </c>
      <c r="W1179" s="3" t="inlineStr">
        <is>
          <t>500122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28.63</v>
      </c>
      <c r="AO1179" s="4" t="n">
        <v>28.18</v>
      </c>
      <c r="AP1179" s="3" t="n">
        <v>27.5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-0.008328375966695153</v>
      </c>
      <c r="E1180" s="2" t="n">
        <v>2.083457277822072</v>
      </c>
      <c r="F1180" s="3" t="n">
        <v>2.117863720073673</v>
      </c>
      <c r="G1180" s="4" t="n">
        <v>77328</v>
      </c>
      <c r="H1180" s="4" t="n">
        <v>100131</v>
      </c>
      <c r="I1180" s="3" t="n">
        <v>68738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383.2478</v>
      </c>
      <c r="O1180" s="8" t="n">
        <v>576.4159</v>
      </c>
      <c r="P1180" s="3" t="n">
        <v>317.5795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298071</t>
        </is>
      </c>
      <c r="V1180" s="10" t="inlineStr">
        <is>
          <t>525934</t>
        </is>
      </c>
      <c r="W1180" s="3" t="inlineStr">
        <is>
          <t>268920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-2800</v>
      </c>
      <c r="AC1180" s="5" t="n">
        <v>6000</v>
      </c>
      <c r="AD1180" s="4" t="n">
        <v>241</v>
      </c>
      <c r="AE1180" s="4" t="n">
        <v>378</v>
      </c>
      <c r="AF1180" s="5" t="n">
        <v>343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4244.15</v>
      </c>
      <c r="AL1180" s="4" t="n">
        <v>4330.05</v>
      </c>
      <c r="AM1180" s="5" t="n">
        <v>4413.95</v>
      </c>
      <c r="AN1180" s="4" t="n">
        <v>4202.15</v>
      </c>
      <c r="AO1180" s="4" t="n">
        <v>4289.7</v>
      </c>
      <c r="AP1180" s="3" t="n">
        <v>4380.55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1.432524825004081</v>
      </c>
      <c r="E1181" s="2" t="n">
        <v>-0.3450489488043616</v>
      </c>
      <c r="F1181" s="3" t="n">
        <v>-1.602383444721804</v>
      </c>
      <c r="G1181" s="4" t="n">
        <v>22227</v>
      </c>
      <c r="H1181" s="4" t="n">
        <v>27553</v>
      </c>
      <c r="I1181" s="3" t="n">
        <v>11383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25.128</v>
      </c>
      <c r="O1181" s="8" t="n">
        <v>54.5318</v>
      </c>
      <c r="P1181" s="3" t="n">
        <v>12.9753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106712</t>
        </is>
      </c>
      <c r="V1181" s="10" t="inlineStr">
        <is>
          <t>325794</t>
        </is>
      </c>
      <c r="W1181" s="3" t="inlineStr">
        <is>
          <t>56524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1246.2</v>
      </c>
      <c r="AO1181" s="4" t="n">
        <v>1241.9</v>
      </c>
      <c r="AP1181" s="3" t="n">
        <v>1222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-0.9481882831019276</v>
      </c>
      <c r="E1182" s="2" t="n">
        <v>-1.082621082621083</v>
      </c>
      <c r="F1182" s="3" t="n">
        <v>-0.3686635944700513</v>
      </c>
      <c r="G1182" s="4" t="n">
        <v>1468</v>
      </c>
      <c r="H1182" s="4" t="n">
        <v>2695</v>
      </c>
      <c r="I1182" s="3" t="n">
        <v>2146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0.8804999999999999</v>
      </c>
      <c r="O1182" s="8" t="n">
        <v>0.8204000000000001</v>
      </c>
      <c r="P1182" s="3" t="n">
        <v>0.7454999999999999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14519</t>
        </is>
      </c>
      <c r="V1182" s="10" t="inlineStr">
        <is>
          <t>9947</t>
        </is>
      </c>
      <c r="W1182" s="3" t="inlineStr">
        <is>
          <t>10691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438.75</v>
      </c>
      <c r="AO1182" s="4" t="n">
        <v>434</v>
      </c>
      <c r="AP1182" s="3" t="n">
        <v>432.4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3.784648187633247</v>
      </c>
      <c r="E1183" s="2" t="n">
        <v>-1.4894709809964</v>
      </c>
      <c r="F1183" s="3" t="n">
        <v>0.07820646506778189</v>
      </c>
      <c r="G1183" s="4" t="n">
        <v>529</v>
      </c>
      <c r="H1183" s="4" t="n">
        <v>355</v>
      </c>
      <c r="I1183" s="3" t="n">
        <v>309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0.8781</v>
      </c>
      <c r="O1183" s="8" t="n">
        <v>0.262</v>
      </c>
      <c r="P1183" s="3" t="n">
        <v>0.4254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38.94</v>
      </c>
      <c r="AO1183" s="4" t="n">
        <v>38.36</v>
      </c>
      <c r="AP1183" s="3" t="n">
        <v>38.39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-0.4044415030516949</v>
      </c>
      <c r="E1184" s="2" t="n">
        <v>0.3987005316006987</v>
      </c>
      <c r="F1184" s="3" t="n">
        <v>0.3235769966171563</v>
      </c>
      <c r="G1184" s="4" t="n">
        <v>4148</v>
      </c>
      <c r="H1184" s="4" t="n">
        <v>5251</v>
      </c>
      <c r="I1184" s="3" t="n">
        <v>3658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8.1845</v>
      </c>
      <c r="O1184" s="8" t="n">
        <v>10.1834</v>
      </c>
      <c r="P1184" s="3" t="n">
        <v>2.3429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100393</t>
        </is>
      </c>
      <c r="V1184" s="10" t="inlineStr">
        <is>
          <t>127720</t>
        </is>
      </c>
      <c r="W1184" s="3" t="inlineStr">
        <is>
          <t>18667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677.2</v>
      </c>
      <c r="AO1184" s="4" t="n">
        <v>679.9</v>
      </c>
      <c r="AP1184" s="3" t="n">
        <v>682.1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4.926669514452504</v>
      </c>
      <c r="E1185" s="2" t="n">
        <v>-0.7056588410910517</v>
      </c>
      <c r="F1185" s="3" t="n">
        <v>-1.353013530135294</v>
      </c>
      <c r="G1185" s="4" t="n">
        <v>2234</v>
      </c>
      <c r="H1185" s="4" t="n">
        <v>2298</v>
      </c>
      <c r="I1185" s="3" t="n">
        <v>1498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7.824700000000001</v>
      </c>
      <c r="O1185" s="8" t="n">
        <v>2.061</v>
      </c>
      <c r="P1185" s="3" t="n">
        <v>1.116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638195</t>
        </is>
      </c>
      <c r="V1185" s="10" t="inlineStr">
        <is>
          <t>189619</t>
        </is>
      </c>
      <c r="W1185" s="3" t="inlineStr">
        <is>
          <t>96247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73.69</v>
      </c>
      <c r="AO1185" s="4" t="n">
        <v>73.17</v>
      </c>
      <c r="AP1185" s="3" t="n">
        <v>72.18000000000001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3.321976149914821</v>
      </c>
      <c r="E1186" s="2" t="n">
        <v>-0.2967848309975193</v>
      </c>
      <c r="F1186" s="3" t="n">
        <v>-1.339507193649747</v>
      </c>
      <c r="G1186" s="4" t="n">
        <v>1558</v>
      </c>
      <c r="H1186" s="4" t="n">
        <v>772</v>
      </c>
      <c r="I1186" s="3" t="n">
        <v>493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0.2718</v>
      </c>
      <c r="O1186" s="8" t="n">
        <v>0.2135</v>
      </c>
      <c r="P1186" s="3" t="n">
        <v>0.2845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4985</t>
        </is>
      </c>
      <c r="V1186" s="10" t="inlineStr">
        <is>
          <t>4263</t>
        </is>
      </c>
      <c r="W1186" s="3" t="inlineStr">
        <is>
          <t>5085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303.25</v>
      </c>
      <c r="AO1186" s="4" t="n">
        <v>302.35</v>
      </c>
      <c r="AP1186" s="3" t="n">
        <v>298.3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1.903844729239198</v>
      </c>
      <c r="E1187" s="2" t="n">
        <v>-0.385286420471068</v>
      </c>
      <c r="F1187" s="3" t="n">
        <v>-2.765817704152369</v>
      </c>
      <c r="G1187" s="4" t="n">
        <v>7218</v>
      </c>
      <c r="H1187" s="4" t="n">
        <v>4734</v>
      </c>
      <c r="I1187" s="3" t="n">
        <v>3543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3.0324</v>
      </c>
      <c r="O1187" s="8" t="n">
        <v>1.6934</v>
      </c>
      <c r="P1187" s="3" t="n">
        <v>0.9893000000000001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90864</t>
        </is>
      </c>
      <c r="V1187" s="10" t="inlineStr">
        <is>
          <t>64085</t>
        </is>
      </c>
      <c r="W1187" s="3" t="inlineStr">
        <is>
          <t>40722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137.56</v>
      </c>
      <c r="AO1187" s="4" t="n">
        <v>137.03</v>
      </c>
      <c r="AP1187" s="3" t="n">
        <v>133.24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4.864091559370527</v>
      </c>
      <c r="E1188" s="2" t="n">
        <v>4.911323328785816</v>
      </c>
      <c r="F1188" s="3" t="n">
        <v>4.941482444733419</v>
      </c>
      <c r="G1188" s="4" t="n">
        <v>40</v>
      </c>
      <c r="H1188" s="4" t="n">
        <v>52</v>
      </c>
      <c r="I1188" s="3" t="n">
        <v>81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0.0095</v>
      </c>
      <c r="O1188" s="8" t="n">
        <v>0.0339</v>
      </c>
      <c r="P1188" s="3" t="n">
        <v>0.1531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7.33</v>
      </c>
      <c r="AO1188" s="4" t="n">
        <v>7.69</v>
      </c>
      <c r="AP1188" s="3" t="n">
        <v>8.07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1.062441752096924</v>
      </c>
      <c r="E1189" s="2" t="n">
        <v>-0.2692733308742228</v>
      </c>
      <c r="F1189" s="3" t="n">
        <v>0.06657543366498436</v>
      </c>
      <c r="G1189" s="4" t="n">
        <v>14254</v>
      </c>
      <c r="H1189" s="4" t="n">
        <v>5409</v>
      </c>
      <c r="I1189" s="3" t="n">
        <v>9145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18.7213</v>
      </c>
      <c r="O1189" s="8" t="n">
        <v>4.8121</v>
      </c>
      <c r="P1189" s="3" t="n">
        <v>8.0778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78337</t>
        </is>
      </c>
      <c r="V1189" s="10" t="inlineStr">
        <is>
          <t>17985</t>
        </is>
      </c>
      <c r="W1189" s="3" t="inlineStr">
        <is>
          <t>22133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1355.5</v>
      </c>
      <c r="AO1189" s="4" t="n">
        <v>1351.85</v>
      </c>
      <c r="AP1189" s="3" t="n">
        <v>1352.75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-0.4479628356758679</v>
      </c>
      <c r="E1190" s="2" t="n">
        <v>0.895195466882538</v>
      </c>
      <c r="F1190" s="3" t="n">
        <v>-1.597527018736132</v>
      </c>
      <c r="G1190" s="4" t="n">
        <v>6074</v>
      </c>
      <c r="H1190" s="4" t="n">
        <v>11905</v>
      </c>
      <c r="I1190" s="3" t="n">
        <v>7382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11.2304</v>
      </c>
      <c r="O1190" s="8" t="n">
        <v>28.4578</v>
      </c>
      <c r="P1190" s="3" t="n">
        <v>15.9968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14824</t>
        </is>
      </c>
      <c r="V1190" s="10" t="inlineStr">
        <is>
          <t>34288</t>
        </is>
      </c>
      <c r="W1190" s="3" t="inlineStr">
        <is>
          <t>30314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-1200</v>
      </c>
      <c r="AC1190" s="5" t="n">
        <v>2400</v>
      </c>
      <c r="AD1190" s="4" t="n">
        <v>15</v>
      </c>
      <c r="AE1190" s="4" t="n">
        <v>33</v>
      </c>
      <c r="AF1190" s="5" t="n">
        <v>40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2127.5</v>
      </c>
      <c r="AL1190" s="4" t="n">
        <v>2134.75</v>
      </c>
      <c r="AM1190" s="5" t="n">
        <v>2103.5</v>
      </c>
      <c r="AN1190" s="4" t="n">
        <v>2100.1</v>
      </c>
      <c r="AO1190" s="4" t="n">
        <v>2118.9</v>
      </c>
      <c r="AP1190" s="3" t="n">
        <v>2085.05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-0.9019679300291421</v>
      </c>
      <c r="E1191" s="2" t="n">
        <v>2.234071894823936</v>
      </c>
      <c r="F1191" s="3" t="n">
        <v>-0.8048561151079178</v>
      </c>
      <c r="G1191" s="4" t="n">
        <v>12696</v>
      </c>
      <c r="H1191" s="4" t="n">
        <v>21426</v>
      </c>
      <c r="I1191" s="3" t="n">
        <v>27940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18.9113</v>
      </c>
      <c r="O1191" s="8" t="n">
        <v>42.0643</v>
      </c>
      <c r="P1191" s="3" t="n">
        <v>55.06020000000001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65220</t>
        </is>
      </c>
      <c r="V1191" s="10" t="inlineStr">
        <is>
          <t>175443</t>
        </is>
      </c>
      <c r="W1191" s="3" t="inlineStr">
        <is>
          <t>287126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6400</v>
      </c>
      <c r="AC1191" s="5" t="n">
        <v>1600</v>
      </c>
      <c r="AD1191" s="4" t="n">
        <v>13</v>
      </c>
      <c r="AE1191" s="4" t="n">
        <v>36</v>
      </c>
      <c r="AF1191" s="5" t="n">
        <v>49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1103</v>
      </c>
      <c r="AL1191" s="4" t="n">
        <v>1127.2</v>
      </c>
      <c r="AM1191" s="5" t="n">
        <v>1115.6</v>
      </c>
      <c r="AN1191" s="4" t="n">
        <v>1087.7</v>
      </c>
      <c r="AO1191" s="4" t="n">
        <v>1112</v>
      </c>
      <c r="AP1191" s="3" t="n">
        <v>1103.05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-0.2947678703021439</v>
      </c>
      <c r="E1192" s="2" t="n">
        <v>-0.03695491500368814</v>
      </c>
      <c r="F1192" s="3" t="n">
        <v>-2.624768946395567</v>
      </c>
      <c r="G1192" s="4" t="n">
        <v>713</v>
      </c>
      <c r="H1192" s="4" t="n">
        <v>515</v>
      </c>
      <c r="I1192" s="3" t="n">
        <v>593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0.5488000000000001</v>
      </c>
      <c r="O1192" s="8" t="n">
        <v>0.3926</v>
      </c>
      <c r="P1192" s="3" t="n">
        <v>0.5067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27.06</v>
      </c>
      <c r="AO1192" s="4" t="n">
        <v>27.05</v>
      </c>
      <c r="AP1192" s="3" t="n">
        <v>26.34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2.812576428707302</v>
      </c>
      <c r="E1193" s="2" t="n">
        <v>-1.170904477454147</v>
      </c>
      <c r="F1193" s="3" t="n">
        <v>-2.406996336016689</v>
      </c>
      <c r="G1193" s="4" t="n">
        <v>57688</v>
      </c>
      <c r="H1193" s="4" t="n">
        <v>28266</v>
      </c>
      <c r="I1193" s="3" t="n">
        <v>30044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131.7713</v>
      </c>
      <c r="O1193" s="8" t="n">
        <v>88.2544</v>
      </c>
      <c r="P1193" s="3" t="n">
        <v>74.03189999999999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196016</t>
        </is>
      </c>
      <c r="V1193" s="10" t="inlineStr">
        <is>
          <t>205221</t>
        </is>
      </c>
      <c r="W1193" s="3" t="inlineStr">
        <is>
          <t>211072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31200</v>
      </c>
      <c r="AC1193" s="5" t="n">
        <v>32400</v>
      </c>
      <c r="AD1193" s="4" t="n">
        <v>547</v>
      </c>
      <c r="AE1193" s="4" t="n">
        <v>248</v>
      </c>
      <c r="AF1193" s="5" t="n">
        <v>366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1883.8</v>
      </c>
      <c r="AL1193" s="4" t="n">
        <v>1866</v>
      </c>
      <c r="AM1193" s="5" t="n">
        <v>1827.05</v>
      </c>
      <c r="AN1193" s="4" t="n">
        <v>1891.7</v>
      </c>
      <c r="AO1193" s="4" t="n">
        <v>1869.55</v>
      </c>
      <c r="AP1193" s="3" t="n">
        <v>1824.55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-1.951505098307069</v>
      </c>
      <c r="E1194" s="2" t="n">
        <v>-1.686818928198232</v>
      </c>
      <c r="F1194" s="3" t="n">
        <v>-0.02024496406519914</v>
      </c>
      <c r="G1194" s="4" t="n">
        <v>658</v>
      </c>
      <c r="H1194" s="4" t="n">
        <v>610</v>
      </c>
      <c r="I1194" s="3" t="n">
        <v>616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0.4092</v>
      </c>
      <c r="O1194" s="8" t="n">
        <v>0.3216</v>
      </c>
      <c r="P1194" s="3" t="n">
        <v>0.4601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15603</t>
        </is>
      </c>
      <c r="V1194" s="10" t="inlineStr">
        <is>
          <t>12015</t>
        </is>
      </c>
      <c r="W1194" s="3" t="inlineStr">
        <is>
          <t>15345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200.97</v>
      </c>
      <c r="AO1194" s="4" t="n">
        <v>197.58</v>
      </c>
      <c r="AP1194" s="3" t="n">
        <v>197.54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-1.317210105808686</v>
      </c>
      <c r="E1195" s="2" t="n">
        <v>-0.0328227571115924</v>
      </c>
      <c r="F1195" s="3" t="n">
        <v>-2.04662361825545</v>
      </c>
      <c r="G1195" s="4" t="n">
        <v>15538</v>
      </c>
      <c r="H1195" s="4" t="n">
        <v>10999</v>
      </c>
      <c r="I1195" s="3" t="n">
        <v>10527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14.0473</v>
      </c>
      <c r="O1195" s="8" t="n">
        <v>12.1503</v>
      </c>
      <c r="P1195" s="3" t="n">
        <v>7.231000000000001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189733</t>
        </is>
      </c>
      <c r="V1195" s="10" t="inlineStr">
        <is>
          <t>149568</t>
        </is>
      </c>
      <c r="W1195" s="3" t="inlineStr">
        <is>
          <t>84455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457</v>
      </c>
      <c r="AO1195" s="4" t="n">
        <v>456.85</v>
      </c>
      <c r="AP1195" s="3" t="n">
        <v>447.5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-3.19885414179996</v>
      </c>
      <c r="E1196" s="2" t="n">
        <v>4.969173859432801</v>
      </c>
      <c r="F1196" s="3" t="n">
        <v>-2.983672031011385</v>
      </c>
      <c r="G1196" s="4" t="n">
        <v>6053</v>
      </c>
      <c r="H1196" s="4" t="n">
        <v>6105</v>
      </c>
      <c r="I1196" s="3" t="n">
        <v>6982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7.431699999999999</v>
      </c>
      <c r="O1196" s="8" t="n">
        <v>9.081100000000001</v>
      </c>
      <c r="P1196" s="3" t="n">
        <v>5.8842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81.09999999999999</v>
      </c>
      <c r="AO1196" s="4" t="n">
        <v>85.13</v>
      </c>
      <c r="AP1196" s="3" t="n">
        <v>82.59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0.5127051945131615</v>
      </c>
      <c r="E1197" s="2" t="n">
        <v>0.5727325607409732</v>
      </c>
      <c r="F1197" s="3" t="n">
        <v>-0.7073897762156887</v>
      </c>
      <c r="G1197" s="4" t="n">
        <v>5179</v>
      </c>
      <c r="H1197" s="4" t="n">
        <v>5894</v>
      </c>
      <c r="I1197" s="3" t="n">
        <v>10990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8.0136</v>
      </c>
      <c r="O1197" s="8" t="n">
        <v>6.9328</v>
      </c>
      <c r="P1197" s="3" t="n">
        <v>12.1408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210419</t>
        </is>
      </c>
      <c r="V1197" s="10" t="inlineStr">
        <is>
          <t>186995</t>
        </is>
      </c>
      <c r="W1197" s="3" t="inlineStr">
        <is>
          <t>362746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223.49</v>
      </c>
      <c r="AO1197" s="4" t="n">
        <v>224.77</v>
      </c>
      <c r="AP1197" s="3" t="n">
        <v>223.18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0.5941499085923335</v>
      </c>
      <c r="E1198" s="2" t="n">
        <v>0.499772830531574</v>
      </c>
      <c r="F1198" s="3" t="n">
        <v>-0.7233273056057872</v>
      </c>
      <c r="G1198" s="4" t="n">
        <v>4071</v>
      </c>
      <c r="H1198" s="4" t="n">
        <v>4685</v>
      </c>
      <c r="I1198" s="3" t="n">
        <v>7794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2.2561</v>
      </c>
      <c r="O1198" s="8" t="n">
        <v>2.0802</v>
      </c>
      <c r="P1198" s="3" t="n">
        <v>3.9452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829227</t>
        </is>
      </c>
      <c r="V1198" s="10" t="inlineStr">
        <is>
          <t>669603</t>
        </is>
      </c>
      <c r="W1198" s="3" t="inlineStr">
        <is>
          <t>1415988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22.01</v>
      </c>
      <c r="AO1198" s="4" t="n">
        <v>22.12</v>
      </c>
      <c r="AP1198" s="3" t="n">
        <v>21.96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1.070923418872502</v>
      </c>
      <c r="E1199" s="2" t="n">
        <v>-2.179128348660532</v>
      </c>
      <c r="F1199" s="3" t="n">
        <v>-1.348865726548135</v>
      </c>
      <c r="G1199" s="4" t="n">
        <v>27936</v>
      </c>
      <c r="H1199" s="4" t="n">
        <v>17071</v>
      </c>
      <c r="I1199" s="3" t="n">
        <v>17334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35.334</v>
      </c>
      <c r="O1199" s="8" t="n">
        <v>24.9374</v>
      </c>
      <c r="P1199" s="3" t="n">
        <v>20.3394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288486</t>
        </is>
      </c>
      <c r="V1199" s="10" t="inlineStr">
        <is>
          <t>240211</t>
        </is>
      </c>
      <c r="W1199" s="3" t="inlineStr">
        <is>
          <t>184489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500.2</v>
      </c>
      <c r="AO1199" s="4" t="n">
        <v>489.3</v>
      </c>
      <c r="AP1199" s="3" t="n">
        <v>482.7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1.024950823066568</v>
      </c>
      <c r="E1200" s="2" t="n">
        <v>1.106784177085475</v>
      </c>
      <c r="F1200" s="3" t="n">
        <v>4.388810054733435</v>
      </c>
      <c r="G1200" s="4" t="n">
        <v>9771</v>
      </c>
      <c r="H1200" s="4" t="n">
        <v>29826</v>
      </c>
      <c r="I1200" s="3" t="n">
        <v>46343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10.5539</v>
      </c>
      <c r="O1200" s="8" t="n">
        <v>54.8626</v>
      </c>
      <c r="P1200" s="3" t="n">
        <v>69.73689999999999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151283</t>
        </is>
      </c>
      <c r="V1200" s="10" t="inlineStr">
        <is>
          <t>918340</t>
        </is>
      </c>
      <c r="W1200" s="3" t="inlineStr">
        <is>
          <t>713279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487.9</v>
      </c>
      <c r="AO1200" s="4" t="n">
        <v>493.3</v>
      </c>
      <c r="AP1200" s="3" t="n">
        <v>514.95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-1.82261434873461</v>
      </c>
      <c r="E1201" s="2" t="n">
        <v>5.581175357691844</v>
      </c>
      <c r="F1201" s="3" t="n">
        <v>-0.828760219509461</v>
      </c>
      <c r="G1201" s="4" t="n">
        <v>5174</v>
      </c>
      <c r="H1201" s="4" t="n">
        <v>10053</v>
      </c>
      <c r="I1201" s="3" t="n">
        <v>4233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6.9557</v>
      </c>
      <c r="O1201" s="8" t="n">
        <v>16.5285</v>
      </c>
      <c r="P1201" s="3" t="n">
        <v>5.612200000000001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86004</t>
        </is>
      </c>
      <c r="V1201" s="10" t="inlineStr">
        <is>
          <t>138003</t>
        </is>
      </c>
      <c r="W1201" s="3" t="inlineStr">
        <is>
          <t>72867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422.85</v>
      </c>
      <c r="AO1201" s="4" t="n">
        <v>446.45</v>
      </c>
      <c r="AP1201" s="3" t="n">
        <v>442.75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1.015228426395932</v>
      </c>
      <c r="E1202" s="2" t="n">
        <v>-4.355108877721939</v>
      </c>
      <c r="F1202" s="3" t="n">
        <v>-3.196147110332751</v>
      </c>
      <c r="G1202" s="4" t="n">
        <v>2577</v>
      </c>
      <c r="H1202" s="4" t="n">
        <v>3441</v>
      </c>
      <c r="I1202" s="3" t="n">
        <v>1596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1.9369</v>
      </c>
      <c r="O1202" s="8" t="n">
        <v>3.859700000000001</v>
      </c>
      <c r="P1202" s="3" t="n">
        <v>0.8963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604758</t>
        </is>
      </c>
      <c r="V1202" s="10" t="inlineStr">
        <is>
          <t>1180227</t>
        </is>
      </c>
      <c r="W1202" s="3" t="inlineStr">
        <is>
          <t>226958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23.88</v>
      </c>
      <c r="AO1202" s="4" t="n">
        <v>22.84</v>
      </c>
      <c r="AP1202" s="3" t="n">
        <v>22.11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0.9623609923011182</v>
      </c>
      <c r="E1203" s="2" t="n">
        <v>-0.5930946833298054</v>
      </c>
      <c r="F1203" s="3" t="n">
        <v>-1.065416577881952</v>
      </c>
      <c r="G1203" s="4" t="n">
        <v>6361</v>
      </c>
      <c r="H1203" s="4" t="n">
        <v>2318</v>
      </c>
      <c r="I1203" s="3" t="n">
        <v>1746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4.4238</v>
      </c>
      <c r="O1203" s="8" t="n">
        <v>1.7574</v>
      </c>
      <c r="P1203" s="3" t="n">
        <v>0.8076000000000001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406491</t>
        </is>
      </c>
      <c r="V1203" s="10" t="inlineStr">
        <is>
          <t>230710</t>
        </is>
      </c>
      <c r="W1203" s="3" t="inlineStr">
        <is>
          <t>95964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47.21</v>
      </c>
      <c r="AO1203" s="4" t="n">
        <v>46.93</v>
      </c>
      <c r="AP1203" s="3" t="n">
        <v>46.43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1.702369130373107</v>
      </c>
      <c r="E1204" s="2" t="n">
        <v>-0.4324173524898902</v>
      </c>
      <c r="F1204" s="3" t="n">
        <v>-3.586438778369295</v>
      </c>
      <c r="G1204" s="4" t="n">
        <v>1049</v>
      </c>
      <c r="H1204" s="4" t="n">
        <v>687</v>
      </c>
      <c r="I1204" s="3" t="n">
        <v>746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0.5869</v>
      </c>
      <c r="O1204" s="8" t="n">
        <v>0.5417000000000001</v>
      </c>
      <c r="P1204" s="3" t="n">
        <v>0.7162999999999999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22443</t>
        </is>
      </c>
      <c r="V1204" s="10" t="inlineStr">
        <is>
          <t>22512</t>
        </is>
      </c>
      <c r="W1204" s="3" t="inlineStr">
        <is>
          <t>34284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143.38</v>
      </c>
      <c r="AO1204" s="4" t="n">
        <v>142.76</v>
      </c>
      <c r="AP1204" s="3" t="n">
        <v>137.64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-0.467289719626179</v>
      </c>
      <c r="E1205" s="2" t="n">
        <v>0</v>
      </c>
      <c r="F1205" s="3" t="n">
        <v>-0.4694835680751074</v>
      </c>
      <c r="G1205" s="4" t="n">
        <v>1389</v>
      </c>
      <c r="H1205" s="4" t="n">
        <v>1333</v>
      </c>
      <c r="I1205" s="3" t="n">
        <v>1299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0.2513</v>
      </c>
      <c r="O1205" s="8" t="n">
        <v>0.3143</v>
      </c>
      <c r="P1205" s="3" t="n">
        <v>0.2093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689777</t>
        </is>
      </c>
      <c r="V1205" s="10" t="inlineStr">
        <is>
          <t>1088667</t>
        </is>
      </c>
      <c r="W1205" s="3" t="inlineStr">
        <is>
          <t>717883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2.13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3.895004233700246</v>
      </c>
      <c r="E1206" s="2" t="n">
        <v>4.889975550122247</v>
      </c>
      <c r="F1206" s="3" t="n">
        <v>-4.972804972804964</v>
      </c>
      <c r="G1206" s="4" t="n">
        <v>1127</v>
      </c>
      <c r="H1206" s="4" t="n">
        <v>1412</v>
      </c>
      <c r="I1206" s="3" t="n">
        <v>1201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0.5428000000000001</v>
      </c>
      <c r="O1206" s="8" t="n">
        <v>1.1288</v>
      </c>
      <c r="P1206" s="3" t="n">
        <v>0.6194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12.27</v>
      </c>
      <c r="AO1206" s="4" t="n">
        <v>12.87</v>
      </c>
      <c r="AP1206" s="3" t="n">
        <v>12.23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-0.172343044727116</v>
      </c>
      <c r="E1207" s="2" t="n">
        <v>-1.775731667214743</v>
      </c>
      <c r="F1207" s="3" t="n">
        <v>-1.883160361566789</v>
      </c>
      <c r="G1207" s="4" t="n">
        <v>11782</v>
      </c>
      <c r="H1207" s="4" t="n">
        <v>10248</v>
      </c>
      <c r="I1207" s="3" t="n">
        <v>8991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8.2775</v>
      </c>
      <c r="O1207" s="8" t="n">
        <v>6.9057</v>
      </c>
      <c r="P1207" s="3" t="n">
        <v>7.0526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72327</t>
        </is>
      </c>
      <c r="V1207" s="10" t="inlineStr">
        <is>
          <t>60461</t>
        </is>
      </c>
      <c r="W1207" s="3" t="inlineStr">
        <is>
          <t>71505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608.2</v>
      </c>
      <c r="AO1207" s="4" t="n">
        <v>597.4</v>
      </c>
      <c r="AP1207" s="3" t="n">
        <v>586.15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-2.398933807196791</v>
      </c>
      <c r="E1208" s="2" t="n">
        <v>3.383401608253672</v>
      </c>
      <c r="F1208" s="3" t="n">
        <v>-0.6897563839154581</v>
      </c>
      <c r="G1208" s="4" t="n">
        <v>8003</v>
      </c>
      <c r="H1208" s="4" t="n">
        <v>10455</v>
      </c>
      <c r="I1208" s="3" t="n">
        <v>6817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5.0086</v>
      </c>
      <c r="O1208" s="8" t="n">
        <v>6.659400000000001</v>
      </c>
      <c r="P1208" s="3" t="n">
        <v>5.116000000000001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67164</t>
        </is>
      </c>
      <c r="V1208" s="10" t="inlineStr">
        <is>
          <t>95183</t>
        </is>
      </c>
      <c r="W1208" s="3" t="inlineStr">
        <is>
          <t>87692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329.55</v>
      </c>
      <c r="AO1208" s="4" t="n">
        <v>340.7</v>
      </c>
      <c r="AP1208" s="3" t="n">
        <v>338.35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6.074454917642574</v>
      </c>
      <c r="E1209" s="2" t="n">
        <v>-0.2243963737546001</v>
      </c>
      <c r="F1209" s="3" t="n">
        <v>-1.898164807484706</v>
      </c>
      <c r="G1209" s="4" t="n">
        <v>254948</v>
      </c>
      <c r="H1209" s="4" t="n">
        <v>78133</v>
      </c>
      <c r="I1209" s="3" t="n">
        <v>63506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746.3614</v>
      </c>
      <c r="O1209" s="8" t="n">
        <v>208.6162</v>
      </c>
      <c r="P1209" s="3" t="n">
        <v>154.4927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10358045</t>
        </is>
      </c>
      <c r="V1209" s="10" t="inlineStr">
        <is>
          <t>3514927</t>
        </is>
      </c>
      <c r="W1209" s="3" t="inlineStr">
        <is>
          <t>3349366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111.41</v>
      </c>
      <c r="AO1209" s="4" t="n">
        <v>111.16</v>
      </c>
      <c r="AP1209" s="3" t="n">
        <v>109.05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3.017372752209691</v>
      </c>
      <c r="E1210" s="2" t="n">
        <v>-0.2958579881656916</v>
      </c>
      <c r="F1210" s="3" t="n">
        <v>-2.611275964391692</v>
      </c>
      <c r="G1210" s="4" t="n">
        <v>268</v>
      </c>
      <c r="H1210" s="4" t="n">
        <v>793</v>
      </c>
      <c r="I1210" s="3" t="n">
        <v>531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0.06469999999999999</v>
      </c>
      <c r="O1210" s="8" t="n">
        <v>0.1247</v>
      </c>
      <c r="P1210" s="3" t="n">
        <v>0.0728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4526</t>
        </is>
      </c>
      <c r="V1210" s="10" t="inlineStr">
        <is>
          <t>5378</t>
        </is>
      </c>
      <c r="W1210" s="3" t="inlineStr">
        <is>
          <t>3823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101.4</v>
      </c>
      <c r="AO1210" s="4" t="n">
        <v>101.1</v>
      </c>
      <c r="AP1210" s="3" t="n">
        <v>98.45999999999999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1.347742376249932</v>
      </c>
      <c r="E1211" s="2" t="n">
        <v>-1.458512072557909</v>
      </c>
      <c r="F1211" s="3" t="n">
        <v>-0.90796019900498</v>
      </c>
      <c r="G1211" s="4" t="n">
        <v>5063</v>
      </c>
      <c r="H1211" s="4" t="n">
        <v>2541</v>
      </c>
      <c r="I1211" s="3" t="n">
        <v>2605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6.484</v>
      </c>
      <c r="O1211" s="8" t="n">
        <v>1.848</v>
      </c>
      <c r="P1211" s="3" t="n">
        <v>1.306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186329</t>
        </is>
      </c>
      <c r="V1211" s="10" t="inlineStr">
        <is>
          <t>64908</t>
        </is>
      </c>
      <c r="W1211" s="3" t="inlineStr">
        <is>
          <t>42298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163.18</v>
      </c>
      <c r="AO1211" s="4" t="n">
        <v>160.8</v>
      </c>
      <c r="AP1211" s="3" t="n">
        <v>159.34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0.6964285714285724</v>
      </c>
      <c r="E1212" s="2" t="n">
        <v>0.08866820358219038</v>
      </c>
      <c r="F1212" s="3" t="n">
        <v>0.6201275690999317</v>
      </c>
      <c r="G1212" s="4" t="n">
        <v>64</v>
      </c>
      <c r="H1212" s="4" t="n">
        <v>53</v>
      </c>
      <c r="I1212" s="3" t="n">
        <v>26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0.5697</v>
      </c>
      <c r="O1212" s="8" t="n">
        <v>0.2365</v>
      </c>
      <c r="P1212" s="3" t="n">
        <v>0.0059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97587</t>
        </is>
      </c>
      <c r="V1212" s="10" t="inlineStr">
        <is>
          <t>40624</t>
        </is>
      </c>
      <c r="W1212" s="3" t="inlineStr">
        <is>
          <t>696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56.39</v>
      </c>
      <c r="AO1212" s="4" t="n">
        <v>56.44</v>
      </c>
      <c r="AP1212" s="3" t="n">
        <v>56.79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-0.3201970443349816</v>
      </c>
      <c r="E1213" s="2" t="n">
        <v>0.9883864591055067</v>
      </c>
      <c r="F1213" s="3" t="n">
        <v>0</v>
      </c>
      <c r="G1213" s="4" t="n">
        <v>441</v>
      </c>
      <c r="H1213" s="4" t="n">
        <v>374</v>
      </c>
      <c r="I1213" s="3" t="n">
        <v>420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0.2307</v>
      </c>
      <c r="O1213" s="8" t="n">
        <v>0.1235</v>
      </c>
      <c r="P1213" s="3" t="n">
        <v>0.1007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28404</t>
        </is>
      </c>
      <c r="V1213" s="10" t="inlineStr">
        <is>
          <t>22978</t>
        </is>
      </c>
      <c r="W1213" s="3" t="inlineStr">
        <is>
          <t>15272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40.47</v>
      </c>
      <c r="AO1213" s="4" t="n">
        <v>40.87</v>
      </c>
      <c r="AP1213" s="3" t="n">
        <v>40.87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-0.8658008658008602</v>
      </c>
      <c r="E1214" s="2" t="n">
        <v>-1.018922852983992</v>
      </c>
      <c r="F1214" s="3" t="n">
        <v>0.5514705882353019</v>
      </c>
      <c r="G1214" s="4" t="n">
        <v>107</v>
      </c>
      <c r="H1214" s="4" t="n">
        <v>95</v>
      </c>
      <c r="I1214" s="3" t="n">
        <v>73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</v>
      </c>
      <c r="O1214" s="8" t="n">
        <v>0.06849999999999999</v>
      </c>
      <c r="P1214" s="3" t="n">
        <v>0.0578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27.48</v>
      </c>
      <c r="AO1214" s="4" t="n">
        <v>27.2</v>
      </c>
      <c r="AP1214" s="3" t="n">
        <v>27.35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-0.2732793522267252</v>
      </c>
      <c r="E1215" s="2" t="n">
        <v>-0.192834669643761</v>
      </c>
      <c r="F1215" s="3" t="n">
        <v>-2.013422818791942</v>
      </c>
      <c r="G1215" s="4" t="n">
        <v>66058</v>
      </c>
      <c r="H1215" s="4" t="n">
        <v>83160</v>
      </c>
      <c r="I1215" s="3" t="n">
        <v>49424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161.9123</v>
      </c>
      <c r="O1215" s="8" t="n">
        <v>261.2534</v>
      </c>
      <c r="P1215" s="3" t="n">
        <v>120.6295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916303</t>
        </is>
      </c>
      <c r="V1215" s="10" t="inlineStr">
        <is>
          <t>1880776</t>
        </is>
      </c>
      <c r="W1215" s="3" t="inlineStr">
        <is>
          <t>798026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492.65</v>
      </c>
      <c r="AO1215" s="4" t="n">
        <v>491.7</v>
      </c>
      <c r="AP1215" s="3" t="n">
        <v>481.8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-0.3884572697003346</v>
      </c>
      <c r="E1216" s="2" t="n">
        <v>-2.562674094707526</v>
      </c>
      <c r="F1216" s="3" t="n">
        <v>-1.658090337335616</v>
      </c>
      <c r="G1216" s="4" t="n">
        <v>595</v>
      </c>
      <c r="H1216" s="4" t="n">
        <v>654</v>
      </c>
      <c r="I1216" s="3" t="n">
        <v>811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0.2276</v>
      </c>
      <c r="O1216" s="8" t="n">
        <v>0.2688</v>
      </c>
      <c r="P1216" s="3" t="n">
        <v>0.2614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95259</t>
        </is>
      </c>
      <c r="V1216" s="10" t="inlineStr">
        <is>
          <t>114695</t>
        </is>
      </c>
      <c r="W1216" s="3" t="inlineStr">
        <is>
          <t>106081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17.95</v>
      </c>
      <c r="AO1216" s="4" t="n">
        <v>17.49</v>
      </c>
      <c r="AP1216" s="3" t="n">
        <v>17.2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1.908752327746742</v>
      </c>
      <c r="E1217" s="2" t="n">
        <v>0.9022384650525264</v>
      </c>
      <c r="F1217" s="3" t="n">
        <v>0.5206564799094601</v>
      </c>
      <c r="G1217" s="4" t="n">
        <v>19588</v>
      </c>
      <c r="H1217" s="4" t="n">
        <v>15241</v>
      </c>
      <c r="I1217" s="3" t="n">
        <v>22538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26.7478</v>
      </c>
      <c r="O1217" s="8" t="n">
        <v>18.4482</v>
      </c>
      <c r="P1217" s="3" t="n">
        <v>28.7212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1261407</t>
        </is>
      </c>
      <c r="V1217" s="10" t="inlineStr">
        <is>
          <t>974664</t>
        </is>
      </c>
      <c r="W1217" s="3" t="inlineStr">
        <is>
          <t>1245972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87.56</v>
      </c>
      <c r="AO1217" s="4" t="n">
        <v>88.34999999999999</v>
      </c>
      <c r="AP1217" s="3" t="n">
        <v>88.81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-1.130824722168055</v>
      </c>
      <c r="E1218" s="2" t="n">
        <v>0.4535594557286441</v>
      </c>
      <c r="F1218" s="3" t="n">
        <v>-0.7067137809187213</v>
      </c>
      <c r="G1218" s="4" t="n">
        <v>9612</v>
      </c>
      <c r="H1218" s="4" t="n">
        <v>6262</v>
      </c>
      <c r="I1218" s="3" t="n">
        <v>4907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6.6035</v>
      </c>
      <c r="O1218" s="8" t="n">
        <v>3.8955</v>
      </c>
      <c r="P1218" s="3" t="n">
        <v>2.3116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160361</t>
        </is>
      </c>
      <c r="V1218" s="10" t="inlineStr">
        <is>
          <t>84491</t>
        </is>
      </c>
      <c r="W1218" s="3" t="inlineStr">
        <is>
          <t>51078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253.55</v>
      </c>
      <c r="AO1218" s="4" t="n">
        <v>254.7</v>
      </c>
      <c r="AP1218" s="3" t="n">
        <v>252.9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1.638833499501493</v>
      </c>
      <c r="E1219" s="2" t="n">
        <v>2.427809453742881</v>
      </c>
      <c r="F1219" s="3" t="n">
        <v>-1.292871251571206</v>
      </c>
      <c r="G1219" s="4" t="n">
        <v>6471</v>
      </c>
      <c r="H1219" s="4" t="n">
        <v>7772</v>
      </c>
      <c r="I1219" s="3" t="n">
        <v>8404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7.8899</v>
      </c>
      <c r="O1219" s="8" t="n">
        <v>8.466900000000001</v>
      </c>
      <c r="P1219" s="3" t="n">
        <v>9.5724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73134</t>
        </is>
      </c>
      <c r="V1219" s="10" t="inlineStr">
        <is>
          <t>58538</t>
        </is>
      </c>
      <c r="W1219" s="3" t="inlineStr">
        <is>
          <t>67800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815.55</v>
      </c>
      <c r="AO1219" s="4" t="n">
        <v>835.35</v>
      </c>
      <c r="AP1219" s="3" t="n">
        <v>824.55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0.3345342254246077</v>
      </c>
      <c r="E1220" s="2" t="n">
        <v>0.4360092331366879</v>
      </c>
      <c r="F1220" s="3" t="n">
        <v>0.1276813074565993</v>
      </c>
      <c r="G1220" s="4" t="n">
        <v>152</v>
      </c>
      <c r="H1220" s="4" t="n">
        <v>145</v>
      </c>
      <c r="I1220" s="3" t="n">
        <v>170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0.6675</v>
      </c>
      <c r="O1220" s="8" t="n">
        <v>0.1478</v>
      </c>
      <c r="P1220" s="3" t="n">
        <v>0.2812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99206</t>
        </is>
      </c>
      <c r="V1220" s="10" t="inlineStr">
        <is>
          <t>35219</t>
        </is>
      </c>
      <c r="W1220" s="3" t="inlineStr">
        <is>
          <t>64117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38.99</v>
      </c>
      <c r="AO1220" s="4" t="n">
        <v>39.16</v>
      </c>
      <c r="AP1220" s="3" t="n">
        <v>39.21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0.512902708767431</v>
      </c>
      <c r="E1221" s="2" t="n">
        <v>0.6538032211768403</v>
      </c>
      <c r="F1221" s="3" t="n">
        <v>-0.8238276299112739</v>
      </c>
      <c r="G1221" s="4" t="n">
        <v>3062</v>
      </c>
      <c r="H1221" s="4" t="n">
        <v>3131</v>
      </c>
      <c r="I1221" s="3" t="n">
        <v>4877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1.6959</v>
      </c>
      <c r="O1221" s="8" t="n">
        <v>2.2827</v>
      </c>
      <c r="P1221" s="3" t="n">
        <v>3.0931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192080</t>
        </is>
      </c>
      <c r="V1221" s="10" t="inlineStr">
        <is>
          <t>214861</t>
        </is>
      </c>
      <c r="W1221" s="3" t="inlineStr">
        <is>
          <t>388657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62.71</v>
      </c>
      <c r="AO1221" s="4" t="n">
        <v>63.12</v>
      </c>
      <c r="AP1221" s="3" t="n">
        <v>62.6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0.1651397790272431</v>
      </c>
      <c r="E1222" s="2" t="n">
        <v>0.1570166830225734</v>
      </c>
      <c r="F1222" s="3" t="n">
        <v>0.05878894767783879</v>
      </c>
      <c r="G1222" s="4" t="n">
        <v>91</v>
      </c>
      <c r="H1222" s="4" t="n">
        <v>61</v>
      </c>
      <c r="I1222" s="3" t="n">
        <v>113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0.0602</v>
      </c>
      <c r="O1222" s="8" t="n">
        <v>0.0488</v>
      </c>
      <c r="P1222" s="3" t="n">
        <v>0.09369999999999999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1995</t>
        </is>
      </c>
      <c r="V1222" s="10" t="inlineStr">
        <is>
          <t>1646</t>
        </is>
      </c>
      <c r="W1222" s="3" t="inlineStr">
        <is>
          <t>2750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254.75</v>
      </c>
      <c r="AO1222" s="4" t="n">
        <v>255.15</v>
      </c>
      <c r="AP1222" s="3" t="n">
        <v>255.3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0.5692599620493382</v>
      </c>
      <c r="E1223" s="2" t="n">
        <v>0.5121293800539022</v>
      </c>
      <c r="F1223" s="3" t="n">
        <v>-0.2949852507374616</v>
      </c>
      <c r="G1223" s="4" t="n">
        <v>1084</v>
      </c>
      <c r="H1223" s="4" t="n">
        <v>952</v>
      </c>
      <c r="I1223" s="3" t="n">
        <v>972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1.1926</v>
      </c>
      <c r="O1223" s="8" t="n">
        <v>1.0031</v>
      </c>
      <c r="P1223" s="3" t="n">
        <v>0.5007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303204</t>
        </is>
      </c>
      <c r="V1223" s="10" t="inlineStr">
        <is>
          <t>263228</t>
        </is>
      </c>
      <c r="W1223" s="3" t="inlineStr">
        <is>
          <t>100537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37.1</v>
      </c>
      <c r="AO1223" s="4" t="n">
        <v>37.29</v>
      </c>
      <c r="AP1223" s="3" t="n">
        <v>37.18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0.05395198273537396</v>
      </c>
      <c r="E1224" s="2" t="n">
        <v>0.8223240765705033</v>
      </c>
      <c r="F1224" s="3" t="n">
        <v>-0.5749431742211616</v>
      </c>
      <c r="G1224" s="4" t="n">
        <v>1149</v>
      </c>
      <c r="H1224" s="4" t="n">
        <v>1061</v>
      </c>
      <c r="I1224" s="3" t="n">
        <v>1432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1.4015</v>
      </c>
      <c r="O1224" s="8" t="n">
        <v>1.1286</v>
      </c>
      <c r="P1224" s="3" t="n">
        <v>1.0234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160381</t>
        </is>
      </c>
      <c r="V1224" s="10" t="inlineStr">
        <is>
          <t>144186</t>
        </is>
      </c>
      <c r="W1224" s="3" t="inlineStr">
        <is>
          <t>106342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74.18000000000001</v>
      </c>
      <c r="AO1224" s="4" t="n">
        <v>74.79000000000001</v>
      </c>
      <c r="AP1224" s="3" t="n">
        <v>74.36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-0.5969011938023863</v>
      </c>
      <c r="E1225" s="2" t="n">
        <v>-0.1533154465312257</v>
      </c>
      <c r="F1225" s="3" t="n">
        <v>1.612284069097877</v>
      </c>
      <c r="G1225" s="4" t="n">
        <v>12934</v>
      </c>
      <c r="H1225" s="4" t="n">
        <v>12255</v>
      </c>
      <c r="I1225" s="3" t="n">
        <v>13108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12.5537</v>
      </c>
      <c r="O1225" s="8" t="n">
        <v>12.9679</v>
      </c>
      <c r="P1225" s="3" t="n">
        <v>16.988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652472</t>
        </is>
      </c>
      <c r="V1225" s="10" t="inlineStr">
        <is>
          <t>571840</t>
        </is>
      </c>
      <c r="W1225" s="3" t="inlineStr">
        <is>
          <t>648659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156.54</v>
      </c>
      <c r="AO1225" s="4" t="n">
        <v>156.3</v>
      </c>
      <c r="AP1225" s="3" t="n">
        <v>158.82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1.827040194884287</v>
      </c>
      <c r="E1226" s="2" t="n">
        <v>0.7924641148325461</v>
      </c>
      <c r="F1226" s="3" t="n">
        <v>6.534638777629424</v>
      </c>
      <c r="G1226" s="4" t="n">
        <v>11446</v>
      </c>
      <c r="H1226" s="4" t="n">
        <v>6318</v>
      </c>
      <c r="I1226" s="3" t="n">
        <v>23380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19.1299</v>
      </c>
      <c r="O1226" s="8" t="n">
        <v>9.906699999999999</v>
      </c>
      <c r="P1226" s="3" t="n">
        <v>49.0266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121136</t>
        </is>
      </c>
      <c r="V1226" s="10" t="inlineStr">
        <is>
          <t>78457</t>
        </is>
      </c>
      <c r="W1226" s="3" t="inlineStr">
        <is>
          <t>304642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668.8</v>
      </c>
      <c r="AO1226" s="4" t="n">
        <v>674.1</v>
      </c>
      <c r="AP1226" s="3" t="n">
        <v>718.15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0.5115089514066388</v>
      </c>
      <c r="E1227" s="2" t="n">
        <v>0.1696352841391124</v>
      </c>
      <c r="F1227" s="3" t="n">
        <v>0.08467400508043849</v>
      </c>
      <c r="G1227" s="4" t="n">
        <v>1165</v>
      </c>
      <c r="H1227" s="4" t="n">
        <v>1212</v>
      </c>
      <c r="I1227" s="3" t="n">
        <v>1599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0.9004000000000001</v>
      </c>
      <c r="O1227" s="8" t="n">
        <v>1.2256</v>
      </c>
      <c r="P1227" s="3" t="n">
        <v>0.7512000000000001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306984</t>
        </is>
      </c>
      <c r="V1227" s="10" t="inlineStr">
        <is>
          <t>446645</t>
        </is>
      </c>
      <c r="W1227" s="3" t="inlineStr">
        <is>
          <t>280772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23.58</v>
      </c>
      <c r="AO1227" s="4" t="n">
        <v>23.62</v>
      </c>
      <c r="AP1227" s="3" t="n">
        <v>23.64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-0.01580777742649069</v>
      </c>
      <c r="E1228" s="2" t="n">
        <v>1.090909090909087</v>
      </c>
      <c r="F1228" s="3" t="n">
        <v>-1.032217704097586</v>
      </c>
      <c r="G1228" s="4" t="n">
        <v>3616</v>
      </c>
      <c r="H1228" s="4" t="n">
        <v>2186</v>
      </c>
      <c r="I1228" s="3" t="n">
        <v>3753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3.0517</v>
      </c>
      <c r="O1228" s="8" t="n">
        <v>1.3221</v>
      </c>
      <c r="P1228" s="3" t="n">
        <v>3.2212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417705</t>
        </is>
      </c>
      <c r="V1228" s="10" t="inlineStr">
        <is>
          <t>185045</t>
        </is>
      </c>
      <c r="W1228" s="3" t="inlineStr">
        <is>
          <t>402953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63.25</v>
      </c>
      <c r="AO1228" s="4" t="n">
        <v>63.94</v>
      </c>
      <c r="AP1228" s="3" t="n">
        <v>63.28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1.624263331895925</v>
      </c>
      <c r="E1229" s="2" t="n">
        <v>-0.6789250353606725</v>
      </c>
      <c r="F1229" s="3" t="n">
        <v>0.6835659356308679</v>
      </c>
      <c r="G1229" s="4" t="n">
        <v>5255</v>
      </c>
      <c r="H1229" s="4" t="n">
        <v>3138</v>
      </c>
      <c r="I1229" s="3" t="n">
        <v>10148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5.664400000000001</v>
      </c>
      <c r="O1229" s="8" t="n">
        <v>3.0057</v>
      </c>
      <c r="P1229" s="3" t="n">
        <v>9.9808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45596</t>
        </is>
      </c>
      <c r="V1229" s="10" t="inlineStr">
        <is>
          <t>26704</t>
        </is>
      </c>
      <c r="W1229" s="3" t="inlineStr">
        <is>
          <t>58093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707</v>
      </c>
      <c r="AO1229" s="4" t="n">
        <v>702.2</v>
      </c>
      <c r="AP1229" s="3" t="n">
        <v>707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0.135261194029847</v>
      </c>
      <c r="E1230" s="2" t="n">
        <v>0.498393031813309</v>
      </c>
      <c r="F1230" s="3" t="n">
        <v>0.1853911753800546</v>
      </c>
      <c r="G1230" s="4" t="n">
        <v>123</v>
      </c>
      <c r="H1230" s="4" t="n">
        <v>59</v>
      </c>
      <c r="I1230" s="3" t="n">
        <v>54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0.0592</v>
      </c>
      <c r="O1230" s="8" t="n">
        <v>0.0349</v>
      </c>
      <c r="P1230" s="3" t="n">
        <v>0.06730000000000001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1898</t>
        </is>
      </c>
      <c r="V1230" s="10" t="inlineStr">
        <is>
          <t>1392</t>
        </is>
      </c>
      <c r="W1230" s="3" t="inlineStr">
        <is>
          <t>2261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214.69</v>
      </c>
      <c r="AO1230" s="4" t="n">
        <v>215.76</v>
      </c>
      <c r="AP1230" s="3" t="n">
        <v>216.16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-5.020242914979751</v>
      </c>
      <c r="E1231" s="2" t="n">
        <v>-5.020242914979751</v>
      </c>
      <c r="F1231" s="3" t="n">
        <v>4.94458653026428</v>
      </c>
      <c r="G1231" s="4" t="n">
        <v>59</v>
      </c>
      <c r="H1231" s="4" t="n">
        <v>59</v>
      </c>
      <c r="I1231" s="3" t="n">
        <v>84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0.016</v>
      </c>
      <c r="P1231" s="3" t="n">
        <v>0.0868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11.73</v>
      </c>
      <c r="AO1231" s="4" t="n">
        <v>11.73</v>
      </c>
      <c r="AP1231" s="3" t="n">
        <v>12.31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1.896609600537097</v>
      </c>
      <c r="E1232" s="2" t="n">
        <v>-1.66364684565969</v>
      </c>
      <c r="F1232" s="3" t="n">
        <v>0.2512562814070328</v>
      </c>
      <c r="G1232" s="4" t="n">
        <v>37961</v>
      </c>
      <c r="H1232" s="4" t="n">
        <v>25972</v>
      </c>
      <c r="I1232" s="3" t="n">
        <v>37324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78.0201</v>
      </c>
      <c r="O1232" s="8" t="n">
        <v>41.5438</v>
      </c>
      <c r="P1232" s="3" t="n">
        <v>75.19370000000001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4544946</t>
        </is>
      </c>
      <c r="V1232" s="10" t="inlineStr">
        <is>
          <t>2592613</t>
        </is>
      </c>
      <c r="W1232" s="3" t="inlineStr">
        <is>
          <t>3706979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60.71</v>
      </c>
      <c r="AO1232" s="4" t="n">
        <v>59.7</v>
      </c>
      <c r="AP1232" s="3" t="n">
        <v>59.85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-0.8226037195994202</v>
      </c>
      <c r="E1233" s="2" t="n">
        <v>1.267322652104466</v>
      </c>
      <c r="F1233" s="3" t="n">
        <v>-0.1373556493869776</v>
      </c>
      <c r="G1233" s="4" t="n">
        <v>55626</v>
      </c>
      <c r="H1233" s="4" t="n">
        <v>57783</v>
      </c>
      <c r="I1233" s="3" t="n">
        <v>67835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165.2531</v>
      </c>
      <c r="O1233" s="8" t="n">
        <v>209.8421</v>
      </c>
      <c r="P1233" s="3" t="n">
        <v>127.1398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4640647</t>
        </is>
      </c>
      <c r="V1233" s="10" t="inlineStr">
        <is>
          <t>5043382</t>
        </is>
      </c>
      <c r="W1233" s="3" t="inlineStr">
        <is>
          <t>3385758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0</v>
      </c>
      <c r="AC1233" s="5" t="n">
        <v>376300</v>
      </c>
      <c r="AD1233" s="4" t="n">
        <v>120</v>
      </c>
      <c r="AE1233" s="4" t="n">
        <v>185</v>
      </c>
      <c r="AF1233" s="5" t="n">
        <v>154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196.15</v>
      </c>
      <c r="AL1233" s="4" t="n">
        <v>198.13</v>
      </c>
      <c r="AM1233" s="5" t="n">
        <v>197.48</v>
      </c>
      <c r="AN1233" s="4" t="n">
        <v>194.11</v>
      </c>
      <c r="AO1233" s="4" t="n">
        <v>196.57</v>
      </c>
      <c r="AP1233" s="3" t="n">
        <v>196.3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5.266194165155749</v>
      </c>
      <c r="E1234" s="2" t="n">
        <v>3.100289673530114</v>
      </c>
      <c r="F1234" s="3" t="n">
        <v>-0.7669526919280231</v>
      </c>
      <c r="G1234" s="4" t="n">
        <v>62778</v>
      </c>
      <c r="H1234" s="4" t="n">
        <v>51556</v>
      </c>
      <c r="I1234" s="3" t="n">
        <v>73725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106.5234</v>
      </c>
      <c r="O1234" s="8" t="n">
        <v>120.7096</v>
      </c>
      <c r="P1234" s="3" t="n">
        <v>99.6699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1077197</t>
        </is>
      </c>
      <c r="V1234" s="10" t="inlineStr">
        <is>
          <t>1080073</t>
        </is>
      </c>
      <c r="W1234" s="3" t="inlineStr">
        <is>
          <t>826777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638.65</v>
      </c>
      <c r="AO1234" s="4" t="n">
        <v>658.45</v>
      </c>
      <c r="AP1234" s="3" t="n">
        <v>653.4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-2.621231979030144</v>
      </c>
      <c r="E1235" s="2" t="n">
        <v>1.641991924629878</v>
      </c>
      <c r="F1235" s="3" t="n">
        <v>4.793432203389837</v>
      </c>
      <c r="G1235" s="4" t="n">
        <v>377</v>
      </c>
      <c r="H1235" s="4" t="n">
        <v>89</v>
      </c>
      <c r="I1235" s="3" t="n">
        <v>217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0.0824</v>
      </c>
      <c r="O1235" s="8" t="n">
        <v>0.0163</v>
      </c>
      <c r="P1235" s="3" t="n">
        <v>0.1191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10427</t>
        </is>
      </c>
      <c r="V1235" s="10" t="inlineStr">
        <is>
          <t>3130</t>
        </is>
      </c>
      <c r="W1235" s="3" t="inlineStr">
        <is>
          <t>26490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37.15</v>
      </c>
      <c r="AO1235" s="4" t="n">
        <v>37.76</v>
      </c>
      <c r="AP1235" s="3" t="n">
        <v>39.57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0.2706604114038227</v>
      </c>
      <c r="E1236" s="2" t="n">
        <v>0.3868994061543932</v>
      </c>
      <c r="F1236" s="3" t="n">
        <v>0.06274088016492552</v>
      </c>
      <c r="G1236" s="4" t="n">
        <v>2285</v>
      </c>
      <c r="H1236" s="4" t="n">
        <v>1914</v>
      </c>
      <c r="I1236" s="3" t="n">
        <v>2778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2.1605</v>
      </c>
      <c r="O1236" s="8" t="n">
        <v>1.2348</v>
      </c>
      <c r="P1236" s="3" t="n">
        <v>2.2177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136868</t>
        </is>
      </c>
      <c r="V1236" s="10" t="inlineStr">
        <is>
          <t>86154</t>
        </is>
      </c>
      <c r="W1236" s="3" t="inlineStr">
        <is>
          <t>144384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111.14</v>
      </c>
      <c r="AO1236" s="4" t="n">
        <v>111.57</v>
      </c>
      <c r="AP1236" s="3" t="n">
        <v>111.64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-0.5645381361713647</v>
      </c>
      <c r="E1237" s="2" t="n">
        <v>-0.773571636850146</v>
      </c>
      <c r="F1237" s="3" t="n">
        <v>-1.296456352636128</v>
      </c>
      <c r="G1237" s="4" t="n">
        <v>26656</v>
      </c>
      <c r="H1237" s="4" t="n">
        <v>34755</v>
      </c>
      <c r="I1237" s="3" t="n">
        <v>63730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107.2317</v>
      </c>
      <c r="O1237" s="8" t="n">
        <v>191.2029</v>
      </c>
      <c r="P1237" s="3" t="n">
        <v>273.0383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198481</t>
        </is>
      </c>
      <c r="V1237" s="10" t="inlineStr">
        <is>
          <t>354273</t>
        </is>
      </c>
      <c r="W1237" s="3" t="inlineStr">
        <is>
          <t>526414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37125</v>
      </c>
      <c r="AC1237" s="5" t="n">
        <v>14575</v>
      </c>
      <c r="AD1237" s="4" t="n">
        <v>123</v>
      </c>
      <c r="AE1237" s="4" t="n">
        <v>339</v>
      </c>
      <c r="AF1237" s="5" t="n">
        <v>354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2952.1</v>
      </c>
      <c r="AL1237" s="4" t="n">
        <v>2929.45</v>
      </c>
      <c r="AM1237" s="5" t="n">
        <v>2888.1</v>
      </c>
      <c r="AN1237" s="4" t="n">
        <v>2915.05</v>
      </c>
      <c r="AO1237" s="4" t="n">
        <v>2892.5</v>
      </c>
      <c r="AP1237" s="3" t="n">
        <v>2855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1.670156071564518</v>
      </c>
      <c r="E1238" s="2" t="n">
        <v>-0.6154350166143885</v>
      </c>
      <c r="F1238" s="3" t="n">
        <v>-2.521720703538894</v>
      </c>
      <c r="G1238" s="4" t="n">
        <v>4544</v>
      </c>
      <c r="H1238" s="4" t="n">
        <v>4468</v>
      </c>
      <c r="I1238" s="3" t="n">
        <v>4496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6.984900000000001</v>
      </c>
      <c r="O1238" s="8" t="n">
        <v>4.8169</v>
      </c>
      <c r="P1238" s="3" t="n">
        <v>5.1416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16294</t>
        </is>
      </c>
      <c r="V1238" s="10" t="inlineStr">
        <is>
          <t>13433</t>
        </is>
      </c>
      <c r="W1238" s="3" t="inlineStr">
        <is>
          <t>11878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2136.7</v>
      </c>
      <c r="AO1238" s="4" t="n">
        <v>2123.55</v>
      </c>
      <c r="AP1238" s="3" t="n">
        <v>2070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0.4911148357038074</v>
      </c>
      <c r="E1239" s="2" t="n">
        <v>1.651118169767425</v>
      </c>
      <c r="F1239" s="3" t="n">
        <v>-1.393963615222734</v>
      </c>
      <c r="G1239" s="4" t="n">
        <v>4569</v>
      </c>
      <c r="H1239" s="4" t="n">
        <v>7213</v>
      </c>
      <c r="I1239" s="3" t="n">
        <v>6184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105.1551</v>
      </c>
      <c r="O1239" s="8" t="n">
        <v>166.2284</v>
      </c>
      <c r="P1239" s="3" t="n">
        <v>121.5006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3514</t>
        </is>
      </c>
      <c r="V1239" s="10" t="inlineStr">
        <is>
          <t>4914</t>
        </is>
      </c>
      <c r="W1239" s="3" t="inlineStr">
        <is>
          <t>3090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120</v>
      </c>
      <c r="AC1239" s="5" t="n">
        <v>55</v>
      </c>
      <c r="AD1239" s="4" t="n">
        <v>132</v>
      </c>
      <c r="AE1239" s="4" t="n">
        <v>150</v>
      </c>
      <c r="AF1239" s="5" t="n">
        <v>110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141304.35</v>
      </c>
      <c r="AL1239" s="4" t="n">
        <v>143572.25</v>
      </c>
      <c r="AM1239" s="5" t="n">
        <v>141890.6</v>
      </c>
      <c r="AN1239" s="4" t="n">
        <v>139938.5</v>
      </c>
      <c r="AO1239" s="4" t="n">
        <v>142249.05</v>
      </c>
      <c r="AP1239" s="3" t="n">
        <v>140266.15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1.441031475161169</v>
      </c>
      <c r="E1240" s="2" t="n">
        <v>0.7975077881619944</v>
      </c>
      <c r="F1240" s="3" t="n">
        <v>0.1854370132278473</v>
      </c>
      <c r="G1240" s="4" t="n">
        <v>106</v>
      </c>
      <c r="H1240" s="4" t="n">
        <v>130</v>
      </c>
      <c r="I1240" s="3" t="n">
        <v>95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0.1905</v>
      </c>
      <c r="O1240" s="8" t="n">
        <v>0.0867</v>
      </c>
      <c r="P1240" s="3" t="n">
        <v>0.0745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80.25</v>
      </c>
      <c r="AO1240" s="4" t="n">
        <v>80.89</v>
      </c>
      <c r="AP1240" s="3" t="n">
        <v>81.04000000000001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-0.5495753281555069</v>
      </c>
      <c r="E1241" s="2" t="n">
        <v>0.7033248081841396</v>
      </c>
      <c r="F1241" s="3" t="n">
        <v>0.3401360544217687</v>
      </c>
      <c r="G1241" s="4" t="n">
        <v>56538</v>
      </c>
      <c r="H1241" s="4" t="n">
        <v>32505</v>
      </c>
      <c r="I1241" s="3" t="n">
        <v>42683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112.4569</v>
      </c>
      <c r="O1241" s="8" t="n">
        <v>74.11750000000001</v>
      </c>
      <c r="P1241" s="3" t="n">
        <v>85.23100000000001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1244683</t>
        </is>
      </c>
      <c r="V1241" s="10" t="inlineStr">
        <is>
          <t>1476995</t>
        </is>
      </c>
      <c r="W1241" s="3" t="inlineStr">
        <is>
          <t>1380504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218.96</v>
      </c>
      <c r="AO1241" s="4" t="n">
        <v>220.5</v>
      </c>
      <c r="AP1241" s="3" t="n">
        <v>221.25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4.996554100620259</v>
      </c>
      <c r="E1242" s="2" t="n">
        <v>4.988513291762388</v>
      </c>
      <c r="F1242" s="3" t="n">
        <v>4.970303219756174</v>
      </c>
      <c r="G1242" s="4" t="n">
        <v>438</v>
      </c>
      <c r="H1242" s="4" t="n">
        <v>403</v>
      </c>
      <c r="I1242" s="3" t="n">
        <v>1869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1.7332</v>
      </c>
      <c r="O1242" s="8" t="n">
        <v>1.0067</v>
      </c>
      <c r="P1242" s="3" t="n">
        <v>18.6189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558832</t>
        </is>
      </c>
      <c r="V1242" s="10" t="inlineStr">
        <is>
          <t>314678</t>
        </is>
      </c>
      <c r="W1242" s="3" t="inlineStr">
        <is>
          <t>2899346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30.47</v>
      </c>
      <c r="AO1242" s="4" t="n">
        <v>31.99</v>
      </c>
      <c r="AP1242" s="3" t="n">
        <v>33.58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1.411840205358568</v>
      </c>
      <c r="E1243" s="2" t="n">
        <v>-1.539840742498552</v>
      </c>
      <c r="F1243" s="3" t="n">
        <v>-3.400996197311339</v>
      </c>
      <c r="G1243" s="4" t="n">
        <v>39798</v>
      </c>
      <c r="H1243" s="4" t="n">
        <v>12014</v>
      </c>
      <c r="I1243" s="3" t="n">
        <v>17288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69.4556</v>
      </c>
      <c r="O1243" s="8" t="n">
        <v>17.4866</v>
      </c>
      <c r="P1243" s="3" t="n">
        <v>30.7132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228578</t>
        </is>
      </c>
      <c r="V1243" s="10" t="inlineStr">
        <is>
          <t>89535</t>
        </is>
      </c>
      <c r="W1243" s="3" t="inlineStr">
        <is>
          <t>179021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948.15</v>
      </c>
      <c r="AO1243" s="4" t="n">
        <v>933.55</v>
      </c>
      <c r="AP1243" s="3" t="n">
        <v>901.8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-0.9019763894415795</v>
      </c>
      <c r="E1244" s="2" t="n">
        <v>-1.137732565921556</v>
      </c>
      <c r="F1244" s="3" t="n">
        <v>-0.7581911724884949</v>
      </c>
      <c r="G1244" s="4" t="n">
        <v>44132</v>
      </c>
      <c r="H1244" s="4" t="n">
        <v>48680</v>
      </c>
      <c r="I1244" s="3" t="n">
        <v>39391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32.9405</v>
      </c>
      <c r="O1244" s="8" t="n">
        <v>38.4973</v>
      </c>
      <c r="P1244" s="3" t="n">
        <v>27.3778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2463704</t>
        </is>
      </c>
      <c r="V1244" s="10" t="inlineStr">
        <is>
          <t>2977042</t>
        </is>
      </c>
      <c r="W1244" s="3" t="inlineStr">
        <is>
          <t>2259317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74.70999999999999</v>
      </c>
      <c r="AO1244" s="4" t="n">
        <v>73.86</v>
      </c>
      <c r="AP1244" s="3" t="n">
        <v>73.3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0.130575577144051</v>
      </c>
      <c r="E1245" s="2" t="n">
        <v>-0.6494183923634562</v>
      </c>
      <c r="F1245" s="3" t="n">
        <v>-0.8873021290000834</v>
      </c>
      <c r="G1245" s="4" t="n">
        <v>13163</v>
      </c>
      <c r="H1245" s="4" t="n">
        <v>11825</v>
      </c>
      <c r="I1245" s="3" t="n">
        <v>14070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22.8773</v>
      </c>
      <c r="O1245" s="8" t="n">
        <v>20.7382</v>
      </c>
      <c r="P1245" s="3" t="n">
        <v>19.9978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51936</t>
        </is>
      </c>
      <c r="V1245" s="10" t="inlineStr">
        <is>
          <t>50442</t>
        </is>
      </c>
      <c r="W1245" s="3" t="inlineStr">
        <is>
          <t>51839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1917.1</v>
      </c>
      <c r="AO1245" s="4" t="n">
        <v>1904.65</v>
      </c>
      <c r="AP1245" s="3" t="n">
        <v>1887.75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-1.780415430267064</v>
      </c>
      <c r="E1246" s="2" t="n">
        <v>3.625377643504535</v>
      </c>
      <c r="F1246" s="3" t="n">
        <v>4.664723032069961</v>
      </c>
      <c r="G1246" s="4" t="n">
        <v>84</v>
      </c>
      <c r="H1246" s="4" t="n">
        <v>115</v>
      </c>
      <c r="I1246" s="3" t="n">
        <v>102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0.0174</v>
      </c>
      <c r="O1246" s="8" t="n">
        <v>0.0321</v>
      </c>
      <c r="P1246" s="3" t="n">
        <v>0.021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3.31</v>
      </c>
      <c r="AO1246" s="4" t="n">
        <v>3.43</v>
      </c>
      <c r="AP1246" s="3" t="n">
        <v>3.59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-5.009759271307748</v>
      </c>
      <c r="E1247" s="2" t="n">
        <v>-4.999999999999996</v>
      </c>
      <c r="F1247" s="3" t="n">
        <v>-5.010814708002886</v>
      </c>
      <c r="G1247" s="4" t="n">
        <v>14241</v>
      </c>
      <c r="H1247" s="4" t="n">
        <v>10035</v>
      </c>
      <c r="I1247" s="3" t="n">
        <v>66691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9.160299999999999</v>
      </c>
      <c r="O1247" s="8" t="n">
        <v>6.016</v>
      </c>
      <c r="P1247" s="3" t="n">
        <v>219.9881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1045700</t>
        </is>
      </c>
      <c r="V1247" s="10" t="inlineStr">
        <is>
          <t>722902</t>
        </is>
      </c>
      <c r="W1247" s="3" t="inlineStr">
        <is>
          <t>13750085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87.59999999999999</v>
      </c>
      <c r="AO1247" s="4" t="n">
        <v>83.22</v>
      </c>
      <c r="AP1247" s="3" t="n">
        <v>79.05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-0.4722444979060867</v>
      </c>
      <c r="E1248" s="2" t="n">
        <v>0.8415398388540712</v>
      </c>
      <c r="F1248" s="3" t="n">
        <v>2.832031249999998</v>
      </c>
      <c r="G1248" s="4" t="n">
        <v>3030</v>
      </c>
      <c r="H1248" s="4" t="n">
        <v>1190</v>
      </c>
      <c r="I1248" s="3" t="n">
        <v>3655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1.9822</v>
      </c>
      <c r="O1248" s="8" t="n">
        <v>0.5614</v>
      </c>
      <c r="P1248" s="3" t="n">
        <v>2.755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114686</t>
        </is>
      </c>
      <c r="V1248" s="10" t="inlineStr">
        <is>
          <t>30768</t>
        </is>
      </c>
      <c r="W1248" s="3" t="inlineStr">
        <is>
          <t>142691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111.7</v>
      </c>
      <c r="AO1248" s="4" t="n">
        <v>112.64</v>
      </c>
      <c r="AP1248" s="3" t="n">
        <v>115.83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2.113919858704043</v>
      </c>
      <c r="E1249" s="2" t="n">
        <v>-0.3837630398356735</v>
      </c>
      <c r="F1249" s="3" t="n">
        <v>-3.022246337493229</v>
      </c>
      <c r="G1249" s="4" t="n">
        <v>13826</v>
      </c>
      <c r="H1249" s="4" t="n">
        <v>8298</v>
      </c>
      <c r="I1249" s="3" t="n">
        <v>9438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11.2878</v>
      </c>
      <c r="O1249" s="8" t="n">
        <v>5.7436</v>
      </c>
      <c r="P1249" s="3" t="n">
        <v>6.4171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321171</t>
        </is>
      </c>
      <c r="V1249" s="10" t="inlineStr">
        <is>
          <t>176778</t>
        </is>
      </c>
      <c r="W1249" s="3" t="inlineStr">
        <is>
          <t>186908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185.01</v>
      </c>
      <c r="AO1249" s="4" t="n">
        <v>184.3</v>
      </c>
      <c r="AP1249" s="3" t="n">
        <v>178.73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-0.1692524682651686</v>
      </c>
      <c r="E1250" s="2" t="n">
        <v>0.5651313930488919</v>
      </c>
      <c r="F1250" s="3" t="n">
        <v>-0.2247822422028811</v>
      </c>
      <c r="G1250" s="4" t="n">
        <v>316</v>
      </c>
      <c r="H1250" s="4" t="n">
        <v>213</v>
      </c>
      <c r="I1250" s="3" t="n">
        <v>223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0.1193</v>
      </c>
      <c r="O1250" s="8" t="n">
        <v>0.0596</v>
      </c>
      <c r="P1250" s="3" t="n">
        <v>0.0827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9522</t>
        </is>
      </c>
      <c r="V1250" s="10" t="inlineStr">
        <is>
          <t>6102</t>
        </is>
      </c>
      <c r="W1250" s="3" t="inlineStr">
        <is>
          <t>9524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70.78</v>
      </c>
      <c r="AO1250" s="4" t="n">
        <v>71.18000000000001</v>
      </c>
      <c r="AP1250" s="3" t="n">
        <v>71.02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-1.157850010622481</v>
      </c>
      <c r="E1251" s="2" t="n">
        <v>20</v>
      </c>
      <c r="F1251" s="3" t="n">
        <v>-4.271896829661468</v>
      </c>
      <c r="G1251" s="4" t="n">
        <v>6198</v>
      </c>
      <c r="H1251" s="4" t="n">
        <v>63504</v>
      </c>
      <c r="I1251" s="3" t="n">
        <v>49524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2.613</v>
      </c>
      <c r="O1251" s="8" t="n">
        <v>120.4927</v>
      </c>
      <c r="P1251" s="3" t="n">
        <v>71.6164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101230</t>
        </is>
      </c>
      <c r="V1251" s="10" t="inlineStr">
        <is>
          <t>2767185</t>
        </is>
      </c>
      <c r="W1251" s="3" t="inlineStr">
        <is>
          <t>1928872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93.05</v>
      </c>
      <c r="AO1251" s="4" t="n">
        <v>111.66</v>
      </c>
      <c r="AP1251" s="3" t="n">
        <v>106.89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1.287553648068666</v>
      </c>
      <c r="E1252" s="2" t="n">
        <v>10.73849878934625</v>
      </c>
      <c r="F1252" s="3" t="n">
        <v>-0.3935716628402749</v>
      </c>
      <c r="G1252" s="4" t="n">
        <v>7056</v>
      </c>
      <c r="H1252" s="4" t="n">
        <v>63998</v>
      </c>
      <c r="I1252" s="3" t="n">
        <v>17324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3.4039</v>
      </c>
      <c r="O1252" s="8" t="n">
        <v>69.562</v>
      </c>
      <c r="P1252" s="3" t="n">
        <v>15.3585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126772</t>
        </is>
      </c>
      <c r="V1252" s="10" t="inlineStr">
        <is>
          <t>1020605</t>
        </is>
      </c>
      <c r="W1252" s="3" t="inlineStr">
        <is>
          <t>323212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165.2</v>
      </c>
      <c r="AO1252" s="4" t="n">
        <v>182.94</v>
      </c>
      <c r="AP1252" s="3" t="n">
        <v>182.22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-0.8677542519958349</v>
      </c>
      <c r="E1253" s="2" t="n">
        <v>3.693977591036414</v>
      </c>
      <c r="F1253" s="3" t="n">
        <v>-2.498733749788953</v>
      </c>
      <c r="G1253" s="4" t="n">
        <v>3144</v>
      </c>
      <c r="H1253" s="4" t="n">
        <v>5772</v>
      </c>
      <c r="I1253" s="3" t="n">
        <v>4387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0.7090000000000001</v>
      </c>
      <c r="O1253" s="8" t="n">
        <v>3.4223</v>
      </c>
      <c r="P1253" s="3" t="n">
        <v>1.5366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55103</t>
        </is>
      </c>
      <c r="V1253" s="10" t="inlineStr">
        <is>
          <t>257077</t>
        </is>
      </c>
      <c r="W1253" s="3" t="inlineStr">
        <is>
          <t>102449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57.12</v>
      </c>
      <c r="AO1253" s="4" t="n">
        <v>59.23</v>
      </c>
      <c r="AP1253" s="3" t="n">
        <v>57.75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1.069359869300467</v>
      </c>
      <c r="E1254" s="2" t="n">
        <v>0</v>
      </c>
      <c r="F1254" s="3" t="n">
        <v>0.7200587803085933</v>
      </c>
      <c r="G1254" s="4" t="n">
        <v>4235</v>
      </c>
      <c r="H1254" s="4" t="n">
        <v>2122</v>
      </c>
      <c r="I1254" s="3" t="n">
        <v>5525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1.5398</v>
      </c>
      <c r="O1254" s="8" t="n">
        <v>0.7212999999999999</v>
      </c>
      <c r="P1254" s="3" t="n">
        <v>2.2546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27292</t>
        </is>
      </c>
      <c r="V1254" s="10" t="inlineStr">
        <is>
          <t>12073</t>
        </is>
      </c>
      <c r="W1254" s="3" t="inlineStr">
        <is>
          <t>26683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340.25</v>
      </c>
      <c r="AO1254" s="4" t="n">
        <v>340.25</v>
      </c>
      <c r="AP1254" s="3" t="n">
        <v>342.7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1.535611015973731</v>
      </c>
      <c r="E1255" s="2" t="n">
        <v>1.642335766423348</v>
      </c>
      <c r="F1255" s="3" t="n">
        <v>1.428105108535988</v>
      </c>
      <c r="G1255" s="4" t="n">
        <v>67812</v>
      </c>
      <c r="H1255" s="4" t="n">
        <v>27639</v>
      </c>
      <c r="I1255" s="3" t="n">
        <v>33809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154.2137</v>
      </c>
      <c r="O1255" s="8" t="n">
        <v>77.7407</v>
      </c>
      <c r="P1255" s="3" t="n">
        <v>109.2928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392000</t>
        </is>
      </c>
      <c r="V1255" s="10" t="inlineStr">
        <is>
          <t>244475</t>
        </is>
      </c>
      <c r="W1255" s="3" t="inlineStr">
        <is>
          <t>362013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-1650</v>
      </c>
      <c r="AD1255" s="4" t="n">
        <v>82</v>
      </c>
      <c r="AE1255" s="4" t="n">
        <v>49</v>
      </c>
      <c r="AF1255" s="5" t="n">
        <v>84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1829.8</v>
      </c>
      <c r="AL1255" s="4" t="n">
        <v>1853.45</v>
      </c>
      <c r="AM1255" s="5" t="n">
        <v>1884.25</v>
      </c>
      <c r="AN1255" s="4" t="n">
        <v>1808.4</v>
      </c>
      <c r="AO1255" s="4" t="n">
        <v>1838.1</v>
      </c>
      <c r="AP1255" s="3" t="n">
        <v>1864.35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-1.006284141783377</v>
      </c>
      <c r="E1256" s="2" t="n">
        <v>1.692805576300715</v>
      </c>
      <c r="F1256" s="3" t="n">
        <v>-0.7547939616483045</v>
      </c>
      <c r="G1256" s="4" t="n">
        <v>4323</v>
      </c>
      <c r="H1256" s="4" t="n">
        <v>9449</v>
      </c>
      <c r="I1256" s="3" t="n">
        <v>5309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1.4657</v>
      </c>
      <c r="O1256" s="8" t="n">
        <v>3.963</v>
      </c>
      <c r="P1256" s="3" t="n">
        <v>7.504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30644</t>
        </is>
      </c>
      <c r="V1256" s="10" t="inlineStr">
        <is>
          <t>70425</t>
        </is>
      </c>
      <c r="W1256" s="3" t="inlineStr">
        <is>
          <t>268179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241.02</v>
      </c>
      <c r="AO1256" s="4" t="n">
        <v>245.1</v>
      </c>
      <c r="AP1256" s="3" t="n">
        <v>243.25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-1.143932812047504</v>
      </c>
      <c r="E1257" s="2" t="n">
        <v>0.3222498901420812</v>
      </c>
      <c r="F1257" s="3" t="n">
        <v>-0.3796174624032573</v>
      </c>
      <c r="G1257" s="4" t="n">
        <v>2747</v>
      </c>
      <c r="H1257" s="4" t="n">
        <v>4828</v>
      </c>
      <c r="I1257" s="3" t="n">
        <v>2921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1.0137</v>
      </c>
      <c r="O1257" s="8" t="n">
        <v>2.0161</v>
      </c>
      <c r="P1257" s="3" t="n">
        <v>0.7968999999999999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77928</t>
        </is>
      </c>
      <c r="V1257" s="10" t="inlineStr">
        <is>
          <t>157104</t>
        </is>
      </c>
      <c r="W1257" s="3" t="inlineStr">
        <is>
          <t>62060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68.27</v>
      </c>
      <c r="AO1257" s="4" t="n">
        <v>68.48999999999999</v>
      </c>
      <c r="AP1257" s="3" t="n">
        <v>68.23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1.619778346121053</v>
      </c>
      <c r="E1258" s="2" t="n">
        <v>-0.5033557046979908</v>
      </c>
      <c r="F1258" s="3" t="n">
        <v>-0.08431703204047038</v>
      </c>
      <c r="G1258" s="4" t="n">
        <v>3582</v>
      </c>
      <c r="H1258" s="4" t="n">
        <v>3112</v>
      </c>
      <c r="I1258" s="3" t="n">
        <v>1970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2.3229</v>
      </c>
      <c r="O1258" s="8" t="n">
        <v>1.6591</v>
      </c>
      <c r="P1258" s="3" t="n">
        <v>1.084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964243</t>
        </is>
      </c>
      <c r="V1258" s="10" t="inlineStr">
        <is>
          <t>727843</t>
        </is>
      </c>
      <c r="W1258" s="3" t="inlineStr">
        <is>
          <t>531517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11.92</v>
      </c>
      <c r="AO1258" s="4" t="n">
        <v>11.86</v>
      </c>
      <c r="AP1258" s="3" t="n">
        <v>11.85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1.106447920640973</v>
      </c>
      <c r="E1259" s="2" t="n">
        <v>-3.245283018867923</v>
      </c>
      <c r="F1259" s="3" t="n">
        <v>4.602184087363494</v>
      </c>
      <c r="G1259" s="4" t="n">
        <v>42</v>
      </c>
      <c r="H1259" s="4" t="n">
        <v>28</v>
      </c>
      <c r="I1259" s="3" t="n">
        <v>27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0.008399999999999999</v>
      </c>
      <c r="O1259" s="8" t="n">
        <v>0.0067</v>
      </c>
      <c r="P1259" s="3" t="n">
        <v>0.008100000000000001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26.5</v>
      </c>
      <c r="AO1259" s="4" t="n">
        <v>25.64</v>
      </c>
      <c r="AP1259" s="3" t="n">
        <v>26.82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0.3596198304649385</v>
      </c>
      <c r="E1260" s="2" t="n">
        <v>1.25415920143333</v>
      </c>
      <c r="F1260" s="3" t="n">
        <v>-1.08695652173913</v>
      </c>
      <c r="G1260" s="4" t="n">
        <v>1212</v>
      </c>
      <c r="H1260" s="4" t="n">
        <v>1425</v>
      </c>
      <c r="I1260" s="3" t="n">
        <v>1147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0.279</v>
      </c>
      <c r="O1260" s="8" t="n">
        <v>0.4357</v>
      </c>
      <c r="P1260" s="3" t="n">
        <v>0.2637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40485</t>
        </is>
      </c>
      <c r="V1260" s="10" t="inlineStr">
        <is>
          <t>53880</t>
        </is>
      </c>
      <c r="W1260" s="3" t="inlineStr">
        <is>
          <t>30855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39.07</v>
      </c>
      <c r="AO1260" s="4" t="n">
        <v>39.56</v>
      </c>
      <c r="AP1260" s="3" t="n">
        <v>39.13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1.556126303066939</v>
      </c>
      <c r="E1261" s="2" t="n">
        <v>1.353763760785467</v>
      </c>
      <c r="F1261" s="3" t="n">
        <v>-4.1097901071481</v>
      </c>
      <c r="G1261" s="4" t="n">
        <v>3987</v>
      </c>
      <c r="H1261" s="4" t="n">
        <v>4669</v>
      </c>
      <c r="I1261" s="3" t="n">
        <v>3715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1.9885</v>
      </c>
      <c r="O1261" s="8" t="n">
        <v>1.9766</v>
      </c>
      <c r="P1261" s="3" t="n">
        <v>0.8464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28380</t>
        </is>
      </c>
      <c r="V1261" s="10" t="inlineStr">
        <is>
          <t>17806</t>
        </is>
      </c>
      <c r="W1261" s="3" t="inlineStr">
        <is>
          <t>10711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336.1</v>
      </c>
      <c r="AO1261" s="4" t="n">
        <v>340.65</v>
      </c>
      <c r="AP1261" s="3" t="n">
        <v>326.65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-0.6618342262842807</v>
      </c>
      <c r="E1262" s="2" t="n">
        <v>8.286802030456855</v>
      </c>
      <c r="F1262" s="3" t="n">
        <v>-5.402554787296379</v>
      </c>
      <c r="G1262" s="4" t="n">
        <v>11174</v>
      </c>
      <c r="H1262" s="4" t="n">
        <v>30922</v>
      </c>
      <c r="I1262" s="3" t="n">
        <v>16805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5.0721</v>
      </c>
      <c r="O1262" s="8" t="n">
        <v>21.4706</v>
      </c>
      <c r="P1262" s="3" t="n">
        <v>8.8774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98118</t>
        </is>
      </c>
      <c r="V1262" s="10" t="inlineStr">
        <is>
          <t>485928</t>
        </is>
      </c>
      <c r="W1262" s="3" t="inlineStr">
        <is>
          <t>246781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157.6</v>
      </c>
      <c r="AO1262" s="4" t="n">
        <v>170.66</v>
      </c>
      <c r="AP1262" s="3" t="n">
        <v>161.44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6.479905746825504</v>
      </c>
      <c r="E1263" s="2" t="n">
        <v>-0.5931890828620625</v>
      </c>
      <c r="F1263" s="3" t="n">
        <v>-2.590977955044367</v>
      </c>
      <c r="G1263" s="4" t="n">
        <v>5949</v>
      </c>
      <c r="H1263" s="4" t="n">
        <v>2894</v>
      </c>
      <c r="I1263" s="3" t="n">
        <v>2032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4.7763</v>
      </c>
      <c r="O1263" s="8" t="n">
        <v>2.4856</v>
      </c>
      <c r="P1263" s="3" t="n">
        <v>2.0136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80688</t>
        </is>
      </c>
      <c r="V1263" s="10" t="inlineStr">
        <is>
          <t>43892</t>
        </is>
      </c>
      <c r="W1263" s="3" t="inlineStr">
        <is>
          <t>40937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325.36</v>
      </c>
      <c r="AO1263" s="4" t="n">
        <v>323.43</v>
      </c>
      <c r="AP1263" s="3" t="n">
        <v>315.05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7.151979565772666</v>
      </c>
      <c r="E1264" s="2" t="n">
        <v>-1.364057740696605</v>
      </c>
      <c r="F1264" s="3" t="n">
        <v>-5.155746509129965</v>
      </c>
      <c r="G1264" s="4" t="n">
        <v>26338</v>
      </c>
      <c r="H1264" s="4" t="n">
        <v>10952</v>
      </c>
      <c r="I1264" s="3" t="n">
        <v>13497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21.4185</v>
      </c>
      <c r="O1264" s="8" t="n">
        <v>7.0427</v>
      </c>
      <c r="P1264" s="3" t="n">
        <v>5.823700000000001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235843</t>
        </is>
      </c>
      <c r="V1264" s="10" t="inlineStr">
        <is>
          <t>76973</t>
        </is>
      </c>
      <c r="W1264" s="3" t="inlineStr">
        <is>
          <t>79938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377.55</v>
      </c>
      <c r="AO1264" s="4" t="n">
        <v>372.4</v>
      </c>
      <c r="AP1264" s="3" t="n">
        <v>353.2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-0.6376277176000579</v>
      </c>
      <c r="E1265" s="2" t="n">
        <v>-0.2628730477810493</v>
      </c>
      <c r="F1265" s="3" t="n">
        <v>2.054263565891473</v>
      </c>
      <c r="G1265" s="4" t="n">
        <v>45539</v>
      </c>
      <c r="H1265" s="4" t="n">
        <v>30681</v>
      </c>
      <c r="I1265" s="3" t="n">
        <v>52270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90.8663</v>
      </c>
      <c r="O1265" s="8" t="n">
        <v>45.6508</v>
      </c>
      <c r="P1265" s="3" t="n">
        <v>104.375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746013</t>
        </is>
      </c>
      <c r="V1265" s="10" t="inlineStr">
        <is>
          <t>462493</t>
        </is>
      </c>
      <c r="W1265" s="3" t="inlineStr">
        <is>
          <t>813031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646.7</v>
      </c>
      <c r="AO1265" s="4" t="n">
        <v>645</v>
      </c>
      <c r="AP1265" s="3" t="n">
        <v>658.25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-0.8189262966333016</v>
      </c>
      <c r="E1266" s="2" t="n">
        <v>-1.834862385321111</v>
      </c>
      <c r="F1266" s="3" t="n">
        <v>-1.869158878504666</v>
      </c>
      <c r="G1266" s="4" t="n">
        <v>51</v>
      </c>
      <c r="H1266" s="4" t="n">
        <v>38</v>
      </c>
      <c r="I1266" s="3" t="n">
        <v>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0.0253</v>
      </c>
      <c r="O1266" s="8" t="n">
        <v>0.0119</v>
      </c>
      <c r="P1266" s="3" t="n">
        <v>0.0122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21.8</v>
      </c>
      <c r="AO1266" s="4" t="n">
        <v>21.4</v>
      </c>
      <c r="AP1266" s="3" t="n">
        <v>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0.05939785425252864</v>
      </c>
      <c r="E1267" s="2" t="n">
        <v>1.016584424739348</v>
      </c>
      <c r="F1267" s="3" t="n">
        <v>0.04774672200389988</v>
      </c>
      <c r="G1267" s="4" t="n">
        <v>32452</v>
      </c>
      <c r="H1267" s="4" t="n">
        <v>27061</v>
      </c>
      <c r="I1267" s="3" t="n">
        <v>35390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86.91930000000001</v>
      </c>
      <c r="O1267" s="8" t="n">
        <v>65.5793</v>
      </c>
      <c r="P1267" s="3" t="n">
        <v>79.3182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366773</t>
        </is>
      </c>
      <c r="V1267" s="10" t="inlineStr">
        <is>
          <t>258836</t>
        </is>
      </c>
      <c r="W1267" s="3" t="inlineStr">
        <is>
          <t>317616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1347.65</v>
      </c>
      <c r="AO1267" s="4" t="n">
        <v>1361.35</v>
      </c>
      <c r="AP1267" s="3" t="n">
        <v>1362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-1.447178002894356</v>
      </c>
      <c r="E1268" s="2" t="n">
        <v>0.8265156282777424</v>
      </c>
      <c r="F1268" s="3" t="n">
        <v>-0.1747669773635101</v>
      </c>
      <c r="G1268" s="4" t="n">
        <v>381</v>
      </c>
      <c r="H1268" s="4" t="n">
        <v>458</v>
      </c>
      <c r="I1268" s="3" t="n">
        <v>433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0.6099</v>
      </c>
      <c r="O1268" s="8" t="n">
        <v>1.146</v>
      </c>
      <c r="P1268" s="3" t="n">
        <v>0.8107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238.35</v>
      </c>
      <c r="AO1268" s="4" t="n">
        <v>240.32</v>
      </c>
      <c r="AP1268" s="3" t="n">
        <v>239.9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-0.1460767946577635</v>
      </c>
      <c r="E1269" s="2" t="n">
        <v>1.473354231974918</v>
      </c>
      <c r="F1269" s="3" t="n">
        <v>-0.7465760477808612</v>
      </c>
      <c r="G1269" s="4" t="n">
        <v>46554</v>
      </c>
      <c r="H1269" s="4" t="n">
        <v>46629</v>
      </c>
      <c r="I1269" s="3" t="n">
        <v>104168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127.0775</v>
      </c>
      <c r="O1269" s="8" t="n">
        <v>181.0309</v>
      </c>
      <c r="P1269" s="3" t="n">
        <v>392.5272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2264107</t>
        </is>
      </c>
      <c r="V1269" s="10" t="inlineStr">
        <is>
          <t>3454540</t>
        </is>
      </c>
      <c r="W1269" s="3" t="inlineStr">
        <is>
          <t>4647986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56250</v>
      </c>
      <c r="AC1269" s="5" t="n">
        <v>296250</v>
      </c>
      <c r="AD1269" s="4" t="n">
        <v>107</v>
      </c>
      <c r="AE1269" s="4" t="n">
        <v>195</v>
      </c>
      <c r="AF1269" s="5" t="n">
        <v>557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192.92</v>
      </c>
      <c r="AL1269" s="4" t="n">
        <v>195.91</v>
      </c>
      <c r="AM1269" s="5" t="n">
        <v>194.27</v>
      </c>
      <c r="AN1269" s="4" t="n">
        <v>191.4</v>
      </c>
      <c r="AO1269" s="4" t="n">
        <v>194.22</v>
      </c>
      <c r="AP1269" s="3" t="n">
        <v>192.77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-1.241907874808919</v>
      </c>
      <c r="E1270" s="2" t="n">
        <v>0.248937202202628</v>
      </c>
      <c r="F1270" s="3" t="n">
        <v>-1.747483012558258</v>
      </c>
      <c r="G1270" s="4" t="n">
        <v>21299</v>
      </c>
      <c r="H1270" s="4" t="n">
        <v>20566</v>
      </c>
      <c r="I1270" s="3" t="n">
        <v>30957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97.9421</v>
      </c>
      <c r="O1270" s="8" t="n">
        <v>173.6801</v>
      </c>
      <c r="P1270" s="3" t="n">
        <v>156.4371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80550</t>
        </is>
      </c>
      <c r="V1270" s="10" t="inlineStr">
        <is>
          <t>182997</t>
        </is>
      </c>
      <c r="W1270" s="3" t="inlineStr">
        <is>
          <t>130463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</v>
      </c>
      <c r="AC1270" s="5" t="n">
        <v>450</v>
      </c>
      <c r="AD1270" s="4" t="n">
        <v>57</v>
      </c>
      <c r="AE1270" s="4" t="n">
        <v>72</v>
      </c>
      <c r="AF1270" s="5" t="n">
        <v>63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7100.95</v>
      </c>
      <c r="AL1270" s="4" t="n">
        <v>7120.7</v>
      </c>
      <c r="AM1270" s="5" t="n">
        <v>7003.75</v>
      </c>
      <c r="AN1270" s="4" t="n">
        <v>7009.8</v>
      </c>
      <c r="AO1270" s="4" t="n">
        <v>7027.25</v>
      </c>
      <c r="AP1270" s="3" t="n">
        <v>6904.45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0.4661611906767736</v>
      </c>
      <c r="E1271" s="2" t="n">
        <v>2.292039355992844</v>
      </c>
      <c r="F1271" s="3" t="n">
        <v>-1.00010930156301</v>
      </c>
      <c r="G1271" s="4" t="n">
        <v>13730</v>
      </c>
      <c r="H1271" s="4" t="n">
        <v>18099</v>
      </c>
      <c r="I1271" s="3" t="n">
        <v>16286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17.0106</v>
      </c>
      <c r="O1271" s="8" t="n">
        <v>27.2273</v>
      </c>
      <c r="P1271" s="3" t="n">
        <v>19.402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75356</t>
        </is>
      </c>
      <c r="V1271" s="10" t="inlineStr">
        <is>
          <t>139316</t>
        </is>
      </c>
      <c r="W1271" s="3" t="inlineStr">
        <is>
          <t>107899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894.4</v>
      </c>
      <c r="AO1271" s="4" t="n">
        <v>914.9</v>
      </c>
      <c r="AP1271" s="3" t="n">
        <v>905.75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5.610787498599751</v>
      </c>
      <c r="E1272" s="2" t="n">
        <v>0.7902098829269514</v>
      </c>
      <c r="F1272" s="3" t="n">
        <v>-3.018982096581118</v>
      </c>
      <c r="G1272" s="4" t="n">
        <v>74992</v>
      </c>
      <c r="H1272" s="4" t="n">
        <v>72981</v>
      </c>
      <c r="I1272" s="3" t="n">
        <v>32669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276.0642</v>
      </c>
      <c r="O1272" s="8" t="n">
        <v>368.322</v>
      </c>
      <c r="P1272" s="3" t="n">
        <v>131.7417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180251</t>
        </is>
      </c>
      <c r="V1272" s="10" t="inlineStr">
        <is>
          <t>188799</t>
        </is>
      </c>
      <c r="W1272" s="3" t="inlineStr">
        <is>
          <t>164420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16625</v>
      </c>
      <c r="AC1272" s="5" t="n">
        <v>-3325</v>
      </c>
      <c r="AD1272" s="4" t="n">
        <v>514</v>
      </c>
      <c r="AE1272" s="4" t="n">
        <v>713</v>
      </c>
      <c r="AF1272" s="5" t="n">
        <v>295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3814.3</v>
      </c>
      <c r="AL1272" s="4" t="n">
        <v>3835.65</v>
      </c>
      <c r="AM1272" s="5" t="n">
        <v>3727.8</v>
      </c>
      <c r="AN1272" s="4" t="n">
        <v>3771.15</v>
      </c>
      <c r="AO1272" s="4" t="n">
        <v>3800.95</v>
      </c>
      <c r="AP1272" s="3" t="n">
        <v>3686.2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0.6159999999999969</v>
      </c>
      <c r="E1273" s="2" t="n">
        <v>-0.2067265643635135</v>
      </c>
      <c r="F1273" s="3" t="n">
        <v>0.1075611505059285</v>
      </c>
      <c r="G1273" s="4" t="n">
        <v>22</v>
      </c>
      <c r="H1273" s="4" t="n">
        <v>30</v>
      </c>
      <c r="I1273" s="3" t="n">
        <v>37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0.0058</v>
      </c>
      <c r="O1273" s="8" t="n">
        <v>0.0095</v>
      </c>
      <c r="P1273" s="3" t="n">
        <v>0.0258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179</t>
        </is>
      </c>
      <c r="V1273" s="10" t="inlineStr">
        <is>
          <t>374</t>
        </is>
      </c>
      <c r="W1273" s="3" t="inlineStr">
        <is>
          <t>887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251.54</v>
      </c>
      <c r="AO1273" s="4" t="n">
        <v>251.02</v>
      </c>
      <c r="AP1273" s="3" t="n">
        <v>251.29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-1.893815712140015</v>
      </c>
      <c r="E1274" s="2" t="n">
        <v>-4.359981361911725</v>
      </c>
      <c r="F1274" s="3" t="n">
        <v>-1.851336302895321</v>
      </c>
      <c r="G1274" s="4" t="n">
        <v>11411</v>
      </c>
      <c r="H1274" s="4" t="n">
        <v>9718</v>
      </c>
      <c r="I1274" s="3" t="n">
        <v>5270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21.66</v>
      </c>
      <c r="O1274" s="8" t="n">
        <v>19.8212</v>
      </c>
      <c r="P1274" s="3" t="n">
        <v>9.342000000000001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544475</t>
        </is>
      </c>
      <c r="V1274" s="10" t="inlineStr">
        <is>
          <t>745443</t>
        </is>
      </c>
      <c r="W1274" s="3" t="inlineStr">
        <is>
          <t>336938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150.23</v>
      </c>
      <c r="AO1274" s="4" t="n">
        <v>143.68</v>
      </c>
      <c r="AP1274" s="3" t="n">
        <v>141.02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0.6820695588054475</v>
      </c>
      <c r="E1275" s="2" t="n">
        <v>-1.379310344827581</v>
      </c>
      <c r="F1275" s="3" t="n">
        <v>1.367658889782788</v>
      </c>
      <c r="G1275" s="4" t="n">
        <v>16760</v>
      </c>
      <c r="H1275" s="4" t="n">
        <v>13394</v>
      </c>
      <c r="I1275" s="3" t="n">
        <v>44002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11.1905</v>
      </c>
      <c r="O1275" s="8" t="n">
        <v>11.8269</v>
      </c>
      <c r="P1275" s="3" t="n">
        <v>43.0193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380789</t>
        </is>
      </c>
      <c r="V1275" s="10" t="inlineStr">
        <is>
          <t>422271</t>
        </is>
      </c>
      <c r="W1275" s="3" t="inlineStr">
        <is>
          <t>813490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163.85</v>
      </c>
      <c r="AO1275" s="4" t="n">
        <v>161.59</v>
      </c>
      <c r="AP1275" s="3" t="n">
        <v>163.8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0.1769715739409383</v>
      </c>
      <c r="E1276" s="2" t="n">
        <v>0.1269736115711579</v>
      </c>
      <c r="F1276" s="3" t="n">
        <v>4.686552351546562</v>
      </c>
      <c r="G1276" s="4" t="n">
        <v>11608</v>
      </c>
      <c r="H1276" s="4" t="n">
        <v>10446</v>
      </c>
      <c r="I1276" s="3" t="n">
        <v>50326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24.2108</v>
      </c>
      <c r="O1276" s="8" t="n">
        <v>22.8299</v>
      </c>
      <c r="P1276" s="3" t="n">
        <v>121.1248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88814</t>
        </is>
      </c>
      <c r="V1276" s="10" t="inlineStr">
        <is>
          <t>103441</t>
        </is>
      </c>
      <c r="W1276" s="3" t="inlineStr">
        <is>
          <t>478041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905.7</v>
      </c>
      <c r="AO1276" s="4" t="n">
        <v>906.85</v>
      </c>
      <c r="AP1276" s="3" t="n">
        <v>949.35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-1.609808102345406</v>
      </c>
      <c r="E1277" s="2" t="n">
        <v>-1.825766605266012</v>
      </c>
      <c r="F1277" s="3" t="n">
        <v>-0.9491749903426957</v>
      </c>
      <c r="G1277" s="4" t="n">
        <v>144025</v>
      </c>
      <c r="H1277" s="4" t="n">
        <v>95850</v>
      </c>
      <c r="I1277" s="3" t="n">
        <v>106662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479.7705</v>
      </c>
      <c r="O1277" s="8" t="n">
        <v>273.1411</v>
      </c>
      <c r="P1277" s="3" t="n">
        <v>291.3553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7661329</t>
        </is>
      </c>
      <c r="V1277" s="10" t="inlineStr">
        <is>
          <t>5941145</t>
        </is>
      </c>
      <c r="W1277" s="3" t="inlineStr">
        <is>
          <t>5177516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184.58</v>
      </c>
      <c r="AO1277" s="4" t="n">
        <v>181.21</v>
      </c>
      <c r="AP1277" s="3" t="n">
        <v>179.49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4.153082315838833</v>
      </c>
      <c r="E1278" s="2" t="n">
        <v>1.219362494373736</v>
      </c>
      <c r="F1278" s="3" t="n">
        <v>-0.5518049884787822</v>
      </c>
      <c r="G1278" s="4" t="n">
        <v>266</v>
      </c>
      <c r="H1278" s="4" t="n">
        <v>214</v>
      </c>
      <c r="I1278" s="3" t="n">
        <v>91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0.6269</v>
      </c>
      <c r="O1278" s="8" t="n">
        <v>0.2807</v>
      </c>
      <c r="P1278" s="3" t="n">
        <v>0.1484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2443.9</v>
      </c>
      <c r="AO1278" s="4" t="n">
        <v>2473.7</v>
      </c>
      <c r="AP1278" s="3" t="n">
        <v>2460.05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-0.703915530136377</v>
      </c>
      <c r="E1279" s="2" t="n">
        <v>5.730320484418838</v>
      </c>
      <c r="F1279" s="3" t="n">
        <v>-3.212739209386786</v>
      </c>
      <c r="G1279" s="4" t="n">
        <v>45186</v>
      </c>
      <c r="H1279" s="4" t="n">
        <v>256745</v>
      </c>
      <c r="I1279" s="3" t="n">
        <v>89566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86.7642</v>
      </c>
      <c r="O1279" s="8" t="n">
        <v>956.4609</v>
      </c>
      <c r="P1279" s="3" t="n">
        <v>277.3192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1008284</t>
        </is>
      </c>
      <c r="V1279" s="10" t="inlineStr">
        <is>
          <t>6468793</t>
        </is>
      </c>
      <c r="W1279" s="3" t="inlineStr">
        <is>
          <t>2723750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338.55</v>
      </c>
      <c r="AO1279" s="4" t="n">
        <v>357.95</v>
      </c>
      <c r="AP1279" s="3" t="n">
        <v>346.45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0.2781875658587973</v>
      </c>
      <c r="E1280" s="2" t="n">
        <v>-0.8112311378252308</v>
      </c>
      <c r="F1280" s="3" t="n">
        <v>-1.699296550555128</v>
      </c>
      <c r="G1280" s="4" t="n">
        <v>7007</v>
      </c>
      <c r="H1280" s="4" t="n">
        <v>5522</v>
      </c>
      <c r="I1280" s="3" t="n">
        <v>4988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5.0118</v>
      </c>
      <c r="O1280" s="8" t="n">
        <v>2.7508</v>
      </c>
      <c r="P1280" s="3" t="n">
        <v>2.7864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113178</t>
        </is>
      </c>
      <c r="V1280" s="10" t="inlineStr">
        <is>
          <t>61388</t>
        </is>
      </c>
      <c r="W1280" s="3" t="inlineStr">
        <is>
          <t>69026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237.91</v>
      </c>
      <c r="AO1280" s="4" t="n">
        <v>235.98</v>
      </c>
      <c r="AP1280" s="3" t="n">
        <v>231.97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0.4471082194195547</v>
      </c>
      <c r="E1281" s="2" t="n">
        <v>-1.02425015954052</v>
      </c>
      <c r="F1281" s="3" t="n">
        <v>-0.7978980624778361</v>
      </c>
      <c r="G1281" s="4" t="n">
        <v>59</v>
      </c>
      <c r="H1281" s="4" t="n">
        <v>15</v>
      </c>
      <c r="I1281" s="3" t="n">
        <v>14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0.17</v>
      </c>
      <c r="O1281" s="8" t="n">
        <v>0.0146</v>
      </c>
      <c r="P1281" s="3" t="n">
        <v>0.0284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3134</v>
      </c>
      <c r="AO1281" s="4" t="n">
        <v>3101.9</v>
      </c>
      <c r="AP1281" s="3" t="n">
        <v>3077.15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0.6856221012300793</v>
      </c>
      <c r="E1282" s="2" t="n">
        <v>4.286000400560786</v>
      </c>
      <c r="F1282" s="3" t="n">
        <v>-4.628384866525838</v>
      </c>
      <c r="G1282" s="4" t="n">
        <v>6969</v>
      </c>
      <c r="H1282" s="4" t="n">
        <v>37020</v>
      </c>
      <c r="I1282" s="3" t="n">
        <v>15327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4.9786</v>
      </c>
      <c r="O1282" s="8" t="n">
        <v>41.8499</v>
      </c>
      <c r="P1282" s="3" t="n">
        <v>14.3736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386650</t>
        </is>
      </c>
      <c r="V1282" s="10" t="inlineStr">
        <is>
          <t>2691984</t>
        </is>
      </c>
      <c r="W1282" s="3" t="inlineStr">
        <is>
          <t>1328721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49.93</v>
      </c>
      <c r="AO1282" s="4" t="n">
        <v>52.07</v>
      </c>
      <c r="AP1282" s="3" t="n">
        <v>49.66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-13.08835672997522</v>
      </c>
      <c r="E1283" s="2" t="n">
        <v>1.463182897862239</v>
      </c>
      <c r="F1283" s="3" t="n">
        <v>0.5056653244685757</v>
      </c>
      <c r="G1283" s="4" t="n">
        <v>5291</v>
      </c>
      <c r="H1283" s="4" t="n">
        <v>2386</v>
      </c>
      <c r="I1283" s="3" t="n">
        <v>960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4.8098</v>
      </c>
      <c r="O1283" s="8" t="n">
        <v>2.2801</v>
      </c>
      <c r="P1283" s="3" t="n">
        <v>0.5174000000000001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283581</t>
        </is>
      </c>
      <c r="V1283" s="10" t="inlineStr">
        <is>
          <t>98013</t>
        </is>
      </c>
      <c r="W1283" s="3" t="inlineStr">
        <is>
          <t>28004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105.25</v>
      </c>
      <c r="AO1283" s="4" t="n">
        <v>106.79</v>
      </c>
      <c r="AP1283" s="3" t="n">
        <v>107.33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-1.149481750749133</v>
      </c>
      <c r="E1284" s="2" t="n">
        <v>1.028673657009395</v>
      </c>
      <c r="F1284" s="3" t="n">
        <v>-0.1672405312346331</v>
      </c>
      <c r="G1284" s="4" t="n">
        <v>2784</v>
      </c>
      <c r="H1284" s="4" t="n">
        <v>2890</v>
      </c>
      <c r="I1284" s="3" t="n">
        <v>3197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1.5372</v>
      </c>
      <c r="O1284" s="8" t="n">
        <v>1.1997</v>
      </c>
      <c r="P1284" s="3" t="n">
        <v>1.5486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5414</t>
        </is>
      </c>
      <c r="V1284" s="10" t="inlineStr">
        <is>
          <t>4473</t>
        </is>
      </c>
      <c r="W1284" s="3" t="inlineStr">
        <is>
          <t>7532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1006.15</v>
      </c>
      <c r="AO1284" s="4" t="n">
        <v>1016.5</v>
      </c>
      <c r="AP1284" s="3" t="n">
        <v>1014.8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0.176662438847624</v>
      </c>
      <c r="E1285" s="2" t="n">
        <v>-0.8681890119828242</v>
      </c>
      <c r="F1285" s="3" t="n">
        <v>0.2645623317976611</v>
      </c>
      <c r="G1285" s="4" t="n">
        <v>11813</v>
      </c>
      <c r="H1285" s="4" t="n">
        <v>6495</v>
      </c>
      <c r="I1285" s="3" t="n">
        <v>16452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9.2653</v>
      </c>
      <c r="O1285" s="8" t="n">
        <v>5.8169</v>
      </c>
      <c r="P1285" s="3" t="n">
        <v>12.7721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123442</t>
        </is>
      </c>
      <c r="V1285" s="10" t="inlineStr">
        <is>
          <t>147408</t>
        </is>
      </c>
      <c r="W1285" s="3" t="inlineStr">
        <is>
          <t>124285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221.15</v>
      </c>
      <c r="AO1285" s="4" t="n">
        <v>219.23</v>
      </c>
      <c r="AP1285" s="3" t="n">
        <v>219.81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4.989094874591053</v>
      </c>
      <c r="E1286" s="2" t="n">
        <v>-0.8828875616722834</v>
      </c>
      <c r="F1286" s="3" t="n">
        <v>-3.720199109248105</v>
      </c>
      <c r="G1286" s="4" t="n">
        <v>2866</v>
      </c>
      <c r="H1286" s="4" t="n">
        <v>1750</v>
      </c>
      <c r="I1286" s="3" t="n">
        <v>1979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2.5659</v>
      </c>
      <c r="O1286" s="8" t="n">
        <v>1.6726</v>
      </c>
      <c r="P1286" s="3" t="n">
        <v>1.5251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38.51</v>
      </c>
      <c r="AO1286" s="4" t="n">
        <v>38.17</v>
      </c>
      <c r="AP1286" s="3" t="n">
        <v>36.75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-0.3524511374559418</v>
      </c>
      <c r="E1287" s="2" t="n">
        <v>2.057877813504814</v>
      </c>
      <c r="F1287" s="3" t="n">
        <v>-2.835538752362945</v>
      </c>
      <c r="G1287" s="4" t="n">
        <v>4700</v>
      </c>
      <c r="H1287" s="4" t="n">
        <v>7877</v>
      </c>
      <c r="I1287" s="3" t="n">
        <v>6856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1.2612</v>
      </c>
      <c r="O1287" s="8" t="n">
        <v>2.773</v>
      </c>
      <c r="P1287" s="3" t="n">
        <v>1.8811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180728</t>
        </is>
      </c>
      <c r="V1287" s="10" t="inlineStr">
        <is>
          <t>389034</t>
        </is>
      </c>
      <c r="W1287" s="3" t="inlineStr">
        <is>
          <t>249165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31.1</v>
      </c>
      <c r="AO1287" s="4" t="n">
        <v>31.74</v>
      </c>
      <c r="AP1287" s="3" t="n">
        <v>30.84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0.1331114808652171</v>
      </c>
      <c r="E1288" s="2" t="n">
        <v>-1.814556331006972</v>
      </c>
      <c r="F1288" s="3" t="n">
        <v>-1.313295423774707</v>
      </c>
      <c r="G1288" s="4" t="n">
        <v>1975</v>
      </c>
      <c r="H1288" s="4" t="n">
        <v>3702</v>
      </c>
      <c r="I1288" s="3" t="n">
        <v>3723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0.6473000000000001</v>
      </c>
      <c r="O1288" s="8" t="n">
        <v>1.32</v>
      </c>
      <c r="P1288" s="3" t="n">
        <v>1.6085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26569</t>
        </is>
      </c>
      <c r="V1288" s="10" t="inlineStr">
        <is>
          <t>47223</t>
        </is>
      </c>
      <c r="W1288" s="3" t="inlineStr">
        <is>
          <t>53589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150.45</v>
      </c>
      <c r="AO1288" s="4" t="n">
        <v>147.72</v>
      </c>
      <c r="AP1288" s="3" t="n">
        <v>145.78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2.757856684741425</v>
      </c>
      <c r="E1289" s="2" t="n">
        <v>-0.2212891511575176</v>
      </c>
      <c r="F1289" s="3" t="n">
        <v>1.103212965595683</v>
      </c>
      <c r="G1289" s="4" t="n">
        <v>27189</v>
      </c>
      <c r="H1289" s="4" t="n">
        <v>10071</v>
      </c>
      <c r="I1289" s="3" t="n">
        <v>14261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41.87560000000001</v>
      </c>
      <c r="O1289" s="8" t="n">
        <v>11.1995</v>
      </c>
      <c r="P1289" s="3" t="n">
        <v>16.7833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192702</t>
        </is>
      </c>
      <c r="V1289" s="10" t="inlineStr">
        <is>
          <t>55982</t>
        </is>
      </c>
      <c r="W1289" s="3" t="inlineStr">
        <is>
          <t>95837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881.2</v>
      </c>
      <c r="AO1289" s="4" t="n">
        <v>879.25</v>
      </c>
      <c r="AP1289" s="3" t="n">
        <v>888.95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-1.327067446946861</v>
      </c>
      <c r="E1290" s="2" t="n">
        <v>-0.01497678598172832</v>
      </c>
      <c r="F1290" s="3" t="n">
        <v>-1.773517076093464</v>
      </c>
      <c r="G1290" s="4" t="n">
        <v>3971</v>
      </c>
      <c r="H1290" s="4" t="n">
        <v>3393</v>
      </c>
      <c r="I1290" s="3" t="n">
        <v>3272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3.8205</v>
      </c>
      <c r="O1290" s="8" t="n">
        <v>2.3114</v>
      </c>
      <c r="P1290" s="3" t="n">
        <v>2.7369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8718</t>
        </is>
      </c>
      <c r="V1290" s="10" t="inlineStr">
        <is>
          <t>7014</t>
        </is>
      </c>
      <c r="W1290" s="3" t="inlineStr">
        <is>
          <t>6787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1669.25</v>
      </c>
      <c r="AO1290" s="4" t="n">
        <v>1669</v>
      </c>
      <c r="AP1290" s="3" t="n">
        <v>1639.4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2.077247646867905</v>
      </c>
      <c r="E1291" s="2" t="n">
        <v>-1.600423953365132</v>
      </c>
      <c r="F1291" s="3" t="n">
        <v>-1.184834123222749</v>
      </c>
      <c r="G1291" s="4" t="n">
        <v>6517</v>
      </c>
      <c r="H1291" s="4" t="n">
        <v>5770</v>
      </c>
      <c r="I1291" s="3" t="n">
        <v>4362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7.3813</v>
      </c>
      <c r="O1291" s="8" t="n">
        <v>7.0992</v>
      </c>
      <c r="P1291" s="3" t="n">
        <v>3.7451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41308</t>
        </is>
      </c>
      <c r="V1291" s="10" t="inlineStr">
        <is>
          <t>48018</t>
        </is>
      </c>
      <c r="W1291" s="3" t="inlineStr">
        <is>
          <t>26590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943.5</v>
      </c>
      <c r="AO1291" s="4" t="n">
        <v>928.4</v>
      </c>
      <c r="AP1291" s="3" t="n">
        <v>917.4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-0.5120835526049504</v>
      </c>
      <c r="E1292" s="2" t="n">
        <v>-0.05289605924359375</v>
      </c>
      <c r="F1292" s="3" t="n">
        <v>1.125653917397769</v>
      </c>
      <c r="G1292" s="4" t="n">
        <v>81182</v>
      </c>
      <c r="H1292" s="4" t="n">
        <v>65055</v>
      </c>
      <c r="I1292" s="3" t="n">
        <v>80766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421.583</v>
      </c>
      <c r="O1292" s="8" t="n">
        <v>202.4935</v>
      </c>
      <c r="P1292" s="3" t="n">
        <v>329.2249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1351347</t>
        </is>
      </c>
      <c r="V1292" s="10" t="inlineStr">
        <is>
          <t>563619</t>
        </is>
      </c>
      <c r="W1292" s="3" t="inlineStr">
        <is>
          <t>922980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16000</v>
      </c>
      <c r="AC1292" s="5" t="n">
        <v>8400</v>
      </c>
      <c r="AD1292" s="4" t="n">
        <v>346</v>
      </c>
      <c r="AE1292" s="4" t="n">
        <v>301</v>
      </c>
      <c r="AF1292" s="5" t="n">
        <v>408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2487.6</v>
      </c>
      <c r="AL1292" s="4" t="n">
        <v>2488.7</v>
      </c>
      <c r="AM1292" s="5" t="n">
        <v>2514.85</v>
      </c>
      <c r="AN1292" s="4" t="n">
        <v>2457.65</v>
      </c>
      <c r="AO1292" s="4" t="n">
        <v>2456.35</v>
      </c>
      <c r="AP1292" s="3" t="n">
        <v>2484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0.1212994200371454</v>
      </c>
      <c r="E1293" s="2" t="n">
        <v>0.2688070268428348</v>
      </c>
      <c r="F1293" s="3" t="n">
        <v>0.4115692493581151</v>
      </c>
      <c r="G1293" s="4" t="n">
        <v>163</v>
      </c>
      <c r="H1293" s="4" t="n">
        <v>173</v>
      </c>
      <c r="I1293" s="3" t="n">
        <v>201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0.0383</v>
      </c>
      <c r="O1293" s="8" t="n">
        <v>0.1111</v>
      </c>
      <c r="P1293" s="3" t="n">
        <v>0.0633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947</t>
        </is>
      </c>
      <c r="V1293" s="10" t="inlineStr">
        <is>
          <t>3412</t>
        </is>
      </c>
      <c r="W1293" s="3" t="inlineStr">
        <is>
          <t>1688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264.13</v>
      </c>
      <c r="AO1293" s="4" t="n">
        <v>264.84</v>
      </c>
      <c r="AP1293" s="3" t="n">
        <v>265.93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-0.4358322473134283</v>
      </c>
      <c r="E1294" s="2" t="n">
        <v>-0.9269789498530098</v>
      </c>
      <c r="F1294" s="3" t="n">
        <v>-2.336964761430347</v>
      </c>
      <c r="G1294" s="4" t="n">
        <v>7170</v>
      </c>
      <c r="H1294" s="4" t="n">
        <v>7906</v>
      </c>
      <c r="I1294" s="3" t="n">
        <v>11698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11.8564</v>
      </c>
      <c r="O1294" s="8" t="n">
        <v>15.1802</v>
      </c>
      <c r="P1294" s="3" t="n">
        <v>19.6069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27306</t>
        </is>
      </c>
      <c r="V1294" s="10" t="inlineStr">
        <is>
          <t>35520</t>
        </is>
      </c>
      <c r="W1294" s="3" t="inlineStr">
        <is>
          <t>49159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2330.15</v>
      </c>
      <c r="AO1294" s="4" t="n">
        <v>2308.55</v>
      </c>
      <c r="AP1294" s="3" t="n">
        <v>2254.6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-2.768277041470718</v>
      </c>
      <c r="E1295" s="2" t="n">
        <v>7.947675057711338</v>
      </c>
      <c r="F1295" s="3" t="n">
        <v>-4.623217922606931</v>
      </c>
      <c r="G1295" s="4" t="n">
        <v>17400</v>
      </c>
      <c r="H1295" s="4" t="n">
        <v>44846</v>
      </c>
      <c r="I1295" s="3" t="n">
        <v>21182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37.0077</v>
      </c>
      <c r="O1295" s="8" t="n">
        <v>105.7411</v>
      </c>
      <c r="P1295" s="3" t="n">
        <v>42.5934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1723360</t>
        </is>
      </c>
      <c r="V1295" s="10" t="inlineStr">
        <is>
          <t>3757424</t>
        </is>
      </c>
      <c r="W1295" s="3" t="inlineStr">
        <is>
          <t>1852402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90.97</v>
      </c>
      <c r="AO1295" s="4" t="n">
        <v>98.2</v>
      </c>
      <c r="AP1295" s="3" t="n">
        <v>93.66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7.534112307756298</v>
      </c>
      <c r="E1296" s="2" t="n">
        <v>-3.235482587944144</v>
      </c>
      <c r="F1296" s="3" t="n">
        <v>7.115495498581341</v>
      </c>
      <c r="G1296" s="4" t="n">
        <v>15720</v>
      </c>
      <c r="H1296" s="4" t="n">
        <v>10284</v>
      </c>
      <c r="I1296" s="3" t="n">
        <v>14529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61.3672</v>
      </c>
      <c r="O1296" s="8" t="n">
        <v>31.448</v>
      </c>
      <c r="P1296" s="3" t="n">
        <v>105.9946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28526</t>
        </is>
      </c>
      <c r="V1296" s="10" t="inlineStr">
        <is>
          <t>16381</t>
        </is>
      </c>
      <c r="W1296" s="3" t="inlineStr">
        <is>
          <t>38241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9051.200000000001</v>
      </c>
      <c r="AO1296" s="4" t="n">
        <v>8758.35</v>
      </c>
      <c r="AP1296" s="3" t="n">
        <v>9381.549999999999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-4.224299065420565</v>
      </c>
      <c r="E1297" s="2" t="n">
        <v>0.4293520686963399</v>
      </c>
      <c r="F1297" s="3" t="n">
        <v>2.555382821609012</v>
      </c>
      <c r="G1297" s="4" t="n">
        <v>17569</v>
      </c>
      <c r="H1297" s="4" t="n">
        <v>15066</v>
      </c>
      <c r="I1297" s="3" t="n">
        <v>20865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19.9025</v>
      </c>
      <c r="O1297" s="8" t="n">
        <v>15.3724</v>
      </c>
      <c r="P1297" s="3" t="n">
        <v>22.595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111292</t>
        </is>
      </c>
      <c r="V1297" s="10" t="inlineStr">
        <is>
          <t>76688</t>
        </is>
      </c>
      <c r="W1297" s="3" t="inlineStr">
        <is>
          <t>111175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1024.8</v>
      </c>
      <c r="AO1297" s="4" t="n">
        <v>1029.2</v>
      </c>
      <c r="AP1297" s="3" t="n">
        <v>1055.5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0.04642648697405724</v>
      </c>
      <c r="E1298" s="2" t="n">
        <v>0.7398273736128139</v>
      </c>
      <c r="F1298" s="3" t="n">
        <v>-0.7594003764098897</v>
      </c>
      <c r="G1298" s="4" t="n">
        <v>416</v>
      </c>
      <c r="H1298" s="4" t="n">
        <v>307</v>
      </c>
      <c r="I1298" s="3" t="n">
        <v>823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2.6058</v>
      </c>
      <c r="O1298" s="8" t="n">
        <v>0.8551000000000001</v>
      </c>
      <c r="P1298" s="3" t="n">
        <v>1.9644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31316</t>
        </is>
      </c>
      <c r="V1298" s="10" t="inlineStr">
        <is>
          <t>9168</t>
        </is>
      </c>
      <c r="W1298" s="3" t="inlineStr">
        <is>
          <t>24491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754.23</v>
      </c>
      <c r="AO1298" s="4" t="n">
        <v>759.8099999999999</v>
      </c>
      <c r="AP1298" s="3" t="n">
        <v>754.04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0.9641873278236954</v>
      </c>
      <c r="E1299" s="2" t="n">
        <v>-0.8185538881309753</v>
      </c>
      <c r="F1299" s="3" t="n">
        <v>1.650618982118296</v>
      </c>
      <c r="G1299" s="4" t="n">
        <v>75</v>
      </c>
      <c r="H1299" s="4" t="n">
        <v>164</v>
      </c>
      <c r="I1299" s="3" t="n">
        <v>114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0.0224</v>
      </c>
      <c r="O1299" s="8" t="n">
        <v>0.0667</v>
      </c>
      <c r="P1299" s="3" t="n">
        <v>0.0344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20979</t>
        </is>
      </c>
      <c r="V1299" s="10" t="inlineStr">
        <is>
          <t>51756</t>
        </is>
      </c>
      <c r="W1299" s="3" t="inlineStr">
        <is>
          <t>39473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7.33</v>
      </c>
      <c r="AO1299" s="4" t="n">
        <v>7.27</v>
      </c>
      <c r="AP1299" s="3" t="n">
        <v>7.39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1.62003947995371</v>
      </c>
      <c r="E1300" s="2" t="n">
        <v>-1.01815258892088</v>
      </c>
      <c r="F1300" s="3" t="n">
        <v>-1.515869256276652</v>
      </c>
      <c r="G1300" s="4" t="n">
        <v>74037</v>
      </c>
      <c r="H1300" s="4" t="n">
        <v>52776</v>
      </c>
      <c r="I1300" s="3" t="n">
        <v>39113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205.0867</v>
      </c>
      <c r="O1300" s="8" t="n">
        <v>145.7115</v>
      </c>
      <c r="P1300" s="3" t="n">
        <v>93.7509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3039532</t>
        </is>
      </c>
      <c r="V1300" s="10" t="inlineStr">
        <is>
          <t>2739922</t>
        </is>
      </c>
      <c r="W1300" s="3" t="inlineStr">
        <is>
          <t>1636065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149.29</v>
      </c>
      <c r="AO1300" s="4" t="n">
        <v>147.77</v>
      </c>
      <c r="AP1300" s="3" t="n">
        <v>145.53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-0.02450980392156375</v>
      </c>
      <c r="E1301" s="2" t="n">
        <v>-1.152243196861973</v>
      </c>
      <c r="F1301" s="3" t="n">
        <v>-1.1656746031746</v>
      </c>
      <c r="G1301" s="4" t="n">
        <v>968</v>
      </c>
      <c r="H1301" s="4" t="n">
        <v>868</v>
      </c>
      <c r="I1301" s="3" t="n">
        <v>855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0.1014</v>
      </c>
      <c r="O1301" s="8" t="n">
        <v>0.14</v>
      </c>
      <c r="P1301" s="3" t="n">
        <v>0.1529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13316</t>
        </is>
      </c>
      <c r="V1301" s="10" t="inlineStr">
        <is>
          <t>22028</t>
        </is>
      </c>
      <c r="W1301" s="3" t="inlineStr">
        <is>
          <t>19004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40.79</v>
      </c>
      <c r="AO1301" s="4" t="n">
        <v>40.32</v>
      </c>
      <c r="AP1301" s="3" t="n">
        <v>39.85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-2.964924626838038</v>
      </c>
      <c r="E1302" s="2" t="n">
        <v>1.286333187014534</v>
      </c>
      <c r="F1302" s="3" t="n">
        <v>-1.335946185298949</v>
      </c>
      <c r="G1302" s="4" t="n">
        <v>977</v>
      </c>
      <c r="H1302" s="4" t="n">
        <v>1047</v>
      </c>
      <c r="I1302" s="3" t="n">
        <v>880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0.8822</v>
      </c>
      <c r="O1302" s="8" t="n">
        <v>0.6981000000000001</v>
      </c>
      <c r="P1302" s="3" t="n">
        <v>0.5761999999999999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1729</t>
        </is>
      </c>
      <c r="V1302" s="10" t="inlineStr">
        <is>
          <t>1255</t>
        </is>
      </c>
      <c r="W1302" s="3" t="inlineStr">
        <is>
          <t>1059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2619.85</v>
      </c>
      <c r="AO1302" s="4" t="n">
        <v>2653.55</v>
      </c>
      <c r="AP1302" s="3" t="n">
        <v>2618.1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-0.3403622706466812</v>
      </c>
      <c r="E1303" s="2" t="n">
        <v>-1.370024338541261</v>
      </c>
      <c r="F1303" s="3" t="n">
        <v>-0.2786069651741294</v>
      </c>
      <c r="G1303" s="4" t="n">
        <v>15561</v>
      </c>
      <c r="H1303" s="4" t="n">
        <v>20697</v>
      </c>
      <c r="I1303" s="3" t="n">
        <v>16565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19.7278</v>
      </c>
      <c r="O1303" s="8" t="n">
        <v>24.2336</v>
      </c>
      <c r="P1303" s="3" t="n">
        <v>21.3521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79834</t>
        </is>
      </c>
      <c r="V1303" s="10" t="inlineStr">
        <is>
          <t>116348</t>
        </is>
      </c>
      <c r="W1303" s="3" t="inlineStr">
        <is>
          <t>85263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1273.7</v>
      </c>
      <c r="AO1303" s="4" t="n">
        <v>1256.25</v>
      </c>
      <c r="AP1303" s="3" t="n">
        <v>1252.75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0.1233864844343161</v>
      </c>
      <c r="E1304" s="2" t="n">
        <v>-0.4265807185515108</v>
      </c>
      <c r="F1304" s="3" t="n">
        <v>0.009520182787500862</v>
      </c>
      <c r="G1304" s="4" t="n">
        <v>114293</v>
      </c>
      <c r="H1304" s="4" t="n">
        <v>115443</v>
      </c>
      <c r="I1304" s="3" t="n">
        <v>120476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311.1026</v>
      </c>
      <c r="O1304" s="8" t="n">
        <v>273.4294</v>
      </c>
      <c r="P1304" s="3" t="n">
        <v>338.2394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11159194</t>
        </is>
      </c>
      <c r="V1304" s="10" t="inlineStr">
        <is>
          <t>9357406</t>
        </is>
      </c>
      <c r="W1304" s="3" t="inlineStr">
        <is>
          <t>11491969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105.49</v>
      </c>
      <c r="AO1304" s="4" t="n">
        <v>105.04</v>
      </c>
      <c r="AP1304" s="3" t="n">
        <v>105.05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1.912373340944775</v>
      </c>
      <c r="E1305" s="2" t="n">
        <v>2.534659011342952</v>
      </c>
      <c r="F1305" s="3" t="n">
        <v>-4.448921059819712</v>
      </c>
      <c r="G1305" s="4" t="n">
        <v>116267</v>
      </c>
      <c r="H1305" s="4" t="n">
        <v>114697</v>
      </c>
      <c r="I1305" s="3" t="n">
        <v>79179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303.4301</v>
      </c>
      <c r="O1305" s="8" t="n">
        <v>341.2473000000001</v>
      </c>
      <c r="P1305" s="3" t="n">
        <v>217.665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2008627</t>
        </is>
      </c>
      <c r="V1305" s="10" t="inlineStr">
        <is>
          <t>2277770</t>
        </is>
      </c>
      <c r="W1305" s="3" t="inlineStr">
        <is>
          <t>2389891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285.64</v>
      </c>
      <c r="AO1305" s="4" t="n">
        <v>292.88</v>
      </c>
      <c r="AP1305" s="3" t="n">
        <v>279.85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7.976608187134494</v>
      </c>
      <c r="E1306" s="2" t="n">
        <v>-4.874350086655113</v>
      </c>
      <c r="F1306" s="3" t="n">
        <v>-10.47597358232748</v>
      </c>
      <c r="G1306" s="4" t="n">
        <v>9643</v>
      </c>
      <c r="H1306" s="4" t="n">
        <v>2298</v>
      </c>
      <c r="I1306" s="3" t="n">
        <v>2061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6.738300000000001</v>
      </c>
      <c r="O1306" s="8" t="n">
        <v>0.8751000000000001</v>
      </c>
      <c r="P1306" s="3" t="n">
        <v>0.7253000000000001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481034</t>
        </is>
      </c>
      <c r="V1306" s="10" t="inlineStr">
        <is>
          <t>119150</t>
        </is>
      </c>
      <c r="W1306" s="3" t="inlineStr">
        <is>
          <t>113105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46.16</v>
      </c>
      <c r="AO1306" s="4" t="n">
        <v>43.91</v>
      </c>
      <c r="AP1306" s="3" t="n">
        <v>39.31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0.2028173169112808</v>
      </c>
      <c r="E1307" s="2" t="n">
        <v>0.3201707577374616</v>
      </c>
      <c r="F1307" s="3" t="n">
        <v>0.1063829787233909</v>
      </c>
      <c r="G1307" s="4" t="n">
        <v>631</v>
      </c>
      <c r="H1307" s="4" t="n">
        <v>455</v>
      </c>
      <c r="I1307" s="3" t="n">
        <v>738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0.4341</v>
      </c>
      <c r="O1307" s="8" t="n">
        <v>0.3182</v>
      </c>
      <c r="P1307" s="3" t="n">
        <v>0.4906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8598</t>
        </is>
      </c>
      <c r="V1307" s="10" t="inlineStr">
        <is>
          <t>7137</t>
        </is>
      </c>
      <c r="W1307" s="3" t="inlineStr">
        <is>
          <t>12637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271.73</v>
      </c>
      <c r="AO1307" s="4" t="n">
        <v>272.6</v>
      </c>
      <c r="AP1307" s="3" t="n">
        <v>272.89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0.6744895130739996</v>
      </c>
      <c r="E1308" s="2" t="n">
        <v>0.6332599118942841</v>
      </c>
      <c r="F1308" s="3" t="n">
        <v>-0.26903784769722</v>
      </c>
      <c r="G1308" s="4" t="n">
        <v>54</v>
      </c>
      <c r="H1308" s="4" t="n">
        <v>52</v>
      </c>
      <c r="I1308" s="3" t="n">
        <v>98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0.0369</v>
      </c>
      <c r="O1308" s="8" t="n">
        <v>0.0597</v>
      </c>
      <c r="P1308" s="3" t="n">
        <v>0.028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1393</t>
        </is>
      </c>
      <c r="V1308" s="10" t="inlineStr">
        <is>
          <t>2712</t>
        </is>
      </c>
      <c r="W1308" s="3" t="inlineStr">
        <is>
          <t>1152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217.92</v>
      </c>
      <c r="AO1308" s="4" t="n">
        <v>219.3</v>
      </c>
      <c r="AP1308" s="3" t="n">
        <v>218.71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0.1517999132571982</v>
      </c>
      <c r="E1309" s="2" t="n">
        <v>0.2345723565499737</v>
      </c>
      <c r="F1309" s="3" t="n">
        <v>0.2088208820882031</v>
      </c>
      <c r="G1309" s="4" t="n">
        <v>26107</v>
      </c>
      <c r="H1309" s="4" t="n">
        <v>24117</v>
      </c>
      <c r="I1309" s="3" t="n">
        <v>38985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67.5638</v>
      </c>
      <c r="O1309" s="8" t="n">
        <v>62.9937</v>
      </c>
      <c r="P1309" s="3" t="n">
        <v>60.3969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1489232</t>
        </is>
      </c>
      <c r="V1309" s="10" t="inlineStr">
        <is>
          <t>1346561</t>
        </is>
      </c>
      <c r="W1309" s="3" t="inlineStr">
        <is>
          <t>1512557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277.1</v>
      </c>
      <c r="AO1309" s="4" t="n">
        <v>277.75</v>
      </c>
      <c r="AP1309" s="3" t="n">
        <v>278.33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0.07575183698206404</v>
      </c>
      <c r="E1310" s="2" t="n">
        <v>0.4390280826583787</v>
      </c>
      <c r="F1310" s="3" t="n">
        <v>0.3918908734644738</v>
      </c>
      <c r="G1310" s="4" t="n">
        <v>443</v>
      </c>
      <c r="H1310" s="4" t="n">
        <v>1339</v>
      </c>
      <c r="I1310" s="3" t="n">
        <v>1354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0.5403</v>
      </c>
      <c r="O1310" s="8" t="n">
        <v>4.6883</v>
      </c>
      <c r="P1310" s="3" t="n">
        <v>4.9021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9536</t>
        </is>
      </c>
      <c r="V1310" s="10" t="inlineStr">
        <is>
          <t>95019</t>
        </is>
      </c>
      <c r="W1310" s="3" t="inlineStr">
        <is>
          <t>160621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264.22</v>
      </c>
      <c r="AO1310" s="4" t="n">
        <v>265.38</v>
      </c>
      <c r="AP1310" s="3" t="n">
        <v>266.42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</v>
      </c>
      <c r="E1311" s="2" t="n">
        <v>0.5305039787798296</v>
      </c>
      <c r="F1311" s="3" t="n">
        <v>0.0439753737906841</v>
      </c>
      <c r="G1311" s="4" t="n">
        <v>450</v>
      </c>
      <c r="H1311" s="4" t="n">
        <v>523</v>
      </c>
      <c r="I1311" s="3" t="n">
        <v>486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0.0727</v>
      </c>
      <c r="O1311" s="8" t="n">
        <v>0.08560000000000001</v>
      </c>
      <c r="P1311" s="3" t="n">
        <v>0.1756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24017</t>
        </is>
      </c>
      <c r="V1311" s="10" t="inlineStr">
        <is>
          <t>31772</t>
        </is>
      </c>
      <c r="W1311" s="3" t="inlineStr">
        <is>
          <t>65715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22.62</v>
      </c>
      <c r="AO1311" s="4" t="n">
        <v>22.74</v>
      </c>
      <c r="AP1311" s="3" t="n">
        <v>22.75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-2.769519636989511</v>
      </c>
      <c r="E1312" s="2" t="n">
        <v>-0.8207273897650434</v>
      </c>
      <c r="F1312" s="3" t="n">
        <v>-1.890313159175725</v>
      </c>
      <c r="G1312" s="4" t="n">
        <v>8839</v>
      </c>
      <c r="H1312" s="4" t="n">
        <v>8704</v>
      </c>
      <c r="I1312" s="3" t="n">
        <v>8953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12.7845</v>
      </c>
      <c r="O1312" s="8" t="n">
        <v>9.372400000000001</v>
      </c>
      <c r="P1312" s="3" t="n">
        <v>9.1175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469255</t>
        </is>
      </c>
      <c r="V1312" s="10" t="inlineStr">
        <is>
          <t>286417</t>
        </is>
      </c>
      <c r="W1312" s="3" t="inlineStr">
        <is>
          <t>292809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124.28</v>
      </c>
      <c r="AO1312" s="4" t="n">
        <v>123.26</v>
      </c>
      <c r="AP1312" s="3" t="n">
        <v>120.93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-2.938466263950041</v>
      </c>
      <c r="E1313" s="2" t="n">
        <v>-1.065400843881859</v>
      </c>
      <c r="F1313" s="3" t="n">
        <v>1.556669154494085</v>
      </c>
      <c r="G1313" s="4" t="n">
        <v>6855</v>
      </c>
      <c r="H1313" s="4" t="n">
        <v>11134</v>
      </c>
      <c r="I1313" s="3" t="n">
        <v>14685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11.9922</v>
      </c>
      <c r="O1313" s="8" t="n">
        <v>9.6449</v>
      </c>
      <c r="P1313" s="3" t="n">
        <v>9.0006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204565</t>
        </is>
      </c>
      <c r="V1313" s="10" t="inlineStr">
        <is>
          <t>156154</t>
        </is>
      </c>
      <c r="W1313" s="3" t="inlineStr">
        <is>
          <t>73823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474</v>
      </c>
      <c r="AO1313" s="4" t="n">
        <v>468.95</v>
      </c>
      <c r="AP1313" s="3" t="n">
        <v>476.25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-2.599277978339346</v>
      </c>
      <c r="E1314" s="2" t="n">
        <v>-1.111934766493702</v>
      </c>
      <c r="F1314" s="3" t="n">
        <v>-2.398800599700152</v>
      </c>
      <c r="G1314" s="4" t="n">
        <v>3174</v>
      </c>
      <c r="H1314" s="4" t="n">
        <v>2131</v>
      </c>
      <c r="I1314" s="3" t="n">
        <v>2580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2.1446</v>
      </c>
      <c r="O1314" s="8" t="n">
        <v>0.9454000000000001</v>
      </c>
      <c r="P1314" s="3" t="n">
        <v>1.0192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774647</t>
        </is>
      </c>
      <c r="V1314" s="10" t="inlineStr">
        <is>
          <t>456775</t>
        </is>
      </c>
      <c r="W1314" s="3" t="inlineStr">
        <is>
          <t>518718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13.49</v>
      </c>
      <c r="AO1314" s="4" t="n">
        <v>13.34</v>
      </c>
      <c r="AP1314" s="3" t="n">
        <v>13.02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1.931818181818181</v>
      </c>
      <c r="E1315" s="2" t="n">
        <v>1.895206243032329</v>
      </c>
      <c r="F1315" s="3" t="n">
        <v>-2.078774617067848</v>
      </c>
      <c r="G1315" s="4" t="n">
        <v>145</v>
      </c>
      <c r="H1315" s="4" t="n">
        <v>145</v>
      </c>
      <c r="I1315" s="3" t="n">
        <v>359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0.186</v>
      </c>
      <c r="O1315" s="8" t="n">
        <v>0.1276</v>
      </c>
      <c r="P1315" s="3" t="n">
        <v>0.2068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8.970000000000001</v>
      </c>
      <c r="AO1315" s="4" t="n">
        <v>9.140000000000001</v>
      </c>
      <c r="AP1315" s="3" t="n">
        <v>8.949999999999999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2.677847588163769</v>
      </c>
      <c r="E1316" s="2" t="n">
        <v>-4.584371684472851</v>
      </c>
      <c r="F1316" s="3" t="n">
        <v>-1.613612267590703</v>
      </c>
      <c r="G1316" s="4" t="n">
        <v>5053</v>
      </c>
      <c r="H1316" s="4" t="n">
        <v>13894</v>
      </c>
      <c r="I1316" s="3" t="n">
        <v>3486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5.5915</v>
      </c>
      <c r="O1316" s="8" t="n">
        <v>22.3763</v>
      </c>
      <c r="P1316" s="3" t="n">
        <v>5.4271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16930</t>
        </is>
      </c>
      <c r="V1316" s="10" t="inlineStr">
        <is>
          <t>39782</t>
        </is>
      </c>
      <c r="W1316" s="3" t="inlineStr">
        <is>
          <t>17287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2026.45</v>
      </c>
      <c r="AO1316" s="4" t="n">
        <v>1933.55</v>
      </c>
      <c r="AP1316" s="3" t="n">
        <v>1902.35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0.6685469549775505</v>
      </c>
      <c r="E1317" s="2" t="n">
        <v>-1.068797343571658</v>
      </c>
      <c r="F1317" s="3" t="n">
        <v>0.0419551080344008</v>
      </c>
      <c r="G1317" s="4" t="n">
        <v>266</v>
      </c>
      <c r="H1317" s="4" t="n">
        <v>253</v>
      </c>
      <c r="I1317" s="3" t="n">
        <v>250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0.187</v>
      </c>
      <c r="O1317" s="8" t="n">
        <v>0.09670000000000001</v>
      </c>
      <c r="P1317" s="3" t="n">
        <v>0.1337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3014</t>
        </is>
      </c>
      <c r="V1317" s="10" t="inlineStr">
        <is>
          <t>1284</t>
        </is>
      </c>
      <c r="W1317" s="3" t="inlineStr">
        <is>
          <t>1866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481.85</v>
      </c>
      <c r="AO1317" s="4" t="n">
        <v>476.7</v>
      </c>
      <c r="AP1317" s="3" t="n">
        <v>476.9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1.232678738417071</v>
      </c>
      <c r="E1318" s="2" t="n">
        <v>-0.08397715821296607</v>
      </c>
      <c r="F1318" s="3" t="n">
        <v>-2.866027903849379</v>
      </c>
      <c r="G1318" s="4" t="n">
        <v>807</v>
      </c>
      <c r="H1318" s="4" t="n">
        <v>765</v>
      </c>
      <c r="I1318" s="3" t="n">
        <v>1420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0.6262</v>
      </c>
      <c r="O1318" s="8" t="n">
        <v>0.3763</v>
      </c>
      <c r="P1318" s="3" t="n">
        <v>0.6975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6153</t>
        </is>
      </c>
      <c r="V1318" s="10" t="inlineStr">
        <is>
          <t>3920</t>
        </is>
      </c>
      <c r="W1318" s="3" t="inlineStr">
        <is>
          <t>5988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595.4</v>
      </c>
      <c r="AO1318" s="4" t="n">
        <v>594.9</v>
      </c>
      <c r="AP1318" s="3" t="n">
        <v>577.85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2.527075812274364</v>
      </c>
      <c r="E1319" s="2" t="n">
        <v>-0.6064162754303505</v>
      </c>
      <c r="F1319" s="3" t="n">
        <v>-3.306435740995866</v>
      </c>
      <c r="G1319" s="4" t="n">
        <v>1685</v>
      </c>
      <c r="H1319" s="4" t="n">
        <v>1233</v>
      </c>
      <c r="I1319" s="3" t="n">
        <v>961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0.6072</v>
      </c>
      <c r="O1319" s="8" t="n">
        <v>0.3561</v>
      </c>
      <c r="P1319" s="3" t="n">
        <v>0.3695000000000001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65689</t>
        </is>
      </c>
      <c r="V1319" s="10" t="inlineStr">
        <is>
          <t>37482</t>
        </is>
      </c>
      <c r="W1319" s="3" t="inlineStr">
        <is>
          <t>49776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51.12</v>
      </c>
      <c r="AO1319" s="4" t="n">
        <v>50.81</v>
      </c>
      <c r="AP1319" s="3" t="n">
        <v>49.13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5.78489576142482</v>
      </c>
      <c r="E1320" s="2" t="n">
        <v>2.25789611067605</v>
      </c>
      <c r="F1320" s="3" t="n">
        <v>-4.058710912571784</v>
      </c>
      <c r="G1320" s="4" t="n">
        <v>4442</v>
      </c>
      <c r="H1320" s="4" t="n">
        <v>4919</v>
      </c>
      <c r="I1320" s="3" t="n">
        <v>2132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9.1746</v>
      </c>
      <c r="O1320" s="8" t="n">
        <v>7.0843</v>
      </c>
      <c r="P1320" s="3" t="n">
        <v>2.7487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800021</t>
        </is>
      </c>
      <c r="V1320" s="10" t="inlineStr">
        <is>
          <t>584755</t>
        </is>
      </c>
      <c r="W1320" s="3" t="inlineStr">
        <is>
          <t>253970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76.62</v>
      </c>
      <c r="AO1320" s="4" t="n">
        <v>78.34999999999999</v>
      </c>
      <c r="AP1320" s="3" t="n">
        <v>75.17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2.726733847065797</v>
      </c>
      <c r="E1321" s="2" t="n">
        <v>-1.811886901327183</v>
      </c>
      <c r="F1321" s="3" t="n">
        <v>-2.997179125528914</v>
      </c>
      <c r="G1321" s="4" t="n">
        <v>16744</v>
      </c>
      <c r="H1321" s="4" t="n">
        <v>10431</v>
      </c>
      <c r="I1321" s="3" t="n">
        <v>10734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15.3465</v>
      </c>
      <c r="O1321" s="8" t="n">
        <v>8.6602</v>
      </c>
      <c r="P1321" s="3" t="n">
        <v>8.4153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178465</t>
        </is>
      </c>
      <c r="V1321" s="10" t="inlineStr">
        <is>
          <t>109592</t>
        </is>
      </c>
      <c r="W1321" s="3" t="inlineStr">
        <is>
          <t>107519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433.25</v>
      </c>
      <c r="AO1321" s="4" t="n">
        <v>425.4</v>
      </c>
      <c r="AP1321" s="3" t="n">
        <v>412.65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1.991614255765195</v>
      </c>
      <c r="E1322" s="2" t="n">
        <v>0.9763617677286821</v>
      </c>
      <c r="F1322" s="3" t="n">
        <v>-0.2544529262086514</v>
      </c>
      <c r="G1322" s="4" t="n">
        <v>74</v>
      </c>
      <c r="H1322" s="4" t="n">
        <v>66</v>
      </c>
      <c r="I1322" s="3" t="n">
        <v>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0.3802</v>
      </c>
      <c r="O1322" s="8" t="n">
        <v>0.3285</v>
      </c>
      <c r="P1322" s="3" t="n">
        <v>0.04389999999999999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291.9</v>
      </c>
      <c r="AO1322" s="4" t="n">
        <v>294.75</v>
      </c>
      <c r="AP1322" s="3" t="n">
        <v>294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4.766930518909413</v>
      </c>
      <c r="E1323" s="2" t="n">
        <v>2.23304231027535</v>
      </c>
      <c r="F1323" s="3" t="n">
        <v>0.7554606667761551</v>
      </c>
      <c r="G1323" s="4" t="n">
        <v>115</v>
      </c>
      <c r="H1323" s="4" t="n">
        <v>103</v>
      </c>
      <c r="I1323" s="3" t="n">
        <v>102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0.0254</v>
      </c>
      <c r="O1323" s="8" t="n">
        <v>0.0215</v>
      </c>
      <c r="P1323" s="3" t="n">
        <v>0.0126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3578</t>
        </is>
      </c>
      <c r="V1323" s="10" t="inlineStr">
        <is>
          <t>2671</t>
        </is>
      </c>
      <c r="W1323" s="3" t="inlineStr">
        <is>
          <t>1207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59.56</v>
      </c>
      <c r="AO1323" s="4" t="n">
        <v>60.89</v>
      </c>
      <c r="AP1323" s="3" t="n">
        <v>61.35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2.702797202797209</v>
      </c>
      <c r="E1324" s="2" t="n">
        <v>-1.998433935927554</v>
      </c>
      <c r="F1324" s="3" t="n">
        <v>-1.271451399986113</v>
      </c>
      <c r="G1324" s="4" t="n">
        <v>70442</v>
      </c>
      <c r="H1324" s="4" t="n">
        <v>68241</v>
      </c>
      <c r="I1324" s="3" t="n">
        <v>45353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206.2786</v>
      </c>
      <c r="O1324" s="8" t="n">
        <v>198.9219</v>
      </c>
      <c r="P1324" s="3" t="n">
        <v>88.4667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2356086</t>
        </is>
      </c>
      <c r="V1324" s="10" t="inlineStr">
        <is>
          <t>2474909</t>
        </is>
      </c>
      <c r="W1324" s="3" t="inlineStr">
        <is>
          <t>1160434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293.73</v>
      </c>
      <c r="AO1324" s="4" t="n">
        <v>287.86</v>
      </c>
      <c r="AP1324" s="3" t="n">
        <v>284.2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-0.4750399279249751</v>
      </c>
      <c r="E1325" s="2" t="n">
        <v>-0.5842900053491287</v>
      </c>
      <c r="F1325" s="3" t="n">
        <v>0.4635569719796267</v>
      </c>
      <c r="G1325" s="4" t="n">
        <v>65551</v>
      </c>
      <c r="H1325" s="4" t="n">
        <v>51958</v>
      </c>
      <c r="I1325" s="3" t="n">
        <v>85924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121.6173</v>
      </c>
      <c r="O1325" s="8" t="n">
        <v>159.057</v>
      </c>
      <c r="P1325" s="3" t="n">
        <v>312.5317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2028531</t>
        </is>
      </c>
      <c r="V1325" s="10" t="inlineStr">
        <is>
          <t>3324550</t>
        </is>
      </c>
      <c r="W1325" s="3" t="inlineStr">
        <is>
          <t>3645996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265500</v>
      </c>
      <c r="AC1325" s="5" t="n">
        <v>247500</v>
      </c>
      <c r="AD1325" s="4" t="n">
        <v>142</v>
      </c>
      <c r="AE1325" s="4" t="n">
        <v>196</v>
      </c>
      <c r="AF1325" s="5" t="n">
        <v>538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244.32</v>
      </c>
      <c r="AL1325" s="4" t="n">
        <v>243.53</v>
      </c>
      <c r="AM1325" s="5" t="n">
        <v>244.23</v>
      </c>
      <c r="AN1325" s="4" t="n">
        <v>243.03</v>
      </c>
      <c r="AO1325" s="4" t="n">
        <v>241.61</v>
      </c>
      <c r="AP1325" s="3" t="n">
        <v>242.73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0.3753876285294523</v>
      </c>
      <c r="E1326" s="2" t="n">
        <v>7.495934959349597</v>
      </c>
      <c r="F1326" s="3" t="n">
        <v>-1.90591438511572</v>
      </c>
      <c r="G1326" s="4" t="n">
        <v>19043</v>
      </c>
      <c r="H1326" s="4" t="n">
        <v>118017</v>
      </c>
      <c r="I1326" s="3" t="n">
        <v>62821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21.2653</v>
      </c>
      <c r="O1326" s="8" t="n">
        <v>345.8624</v>
      </c>
      <c r="P1326" s="3" t="n">
        <v>119.6139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302392</t>
        </is>
      </c>
      <c r="V1326" s="10" t="inlineStr">
        <is>
          <t>3471889</t>
        </is>
      </c>
      <c r="W1326" s="3" t="inlineStr">
        <is>
          <t>1250950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307.5</v>
      </c>
      <c r="AO1326" s="4" t="n">
        <v>330.55</v>
      </c>
      <c r="AP1326" s="3" t="n">
        <v>324.25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2.037489812550937</v>
      </c>
      <c r="E1327" s="2" t="n">
        <v>-0.7987220447284317</v>
      </c>
      <c r="F1327" s="3" t="n">
        <v>-1.288244766505637</v>
      </c>
      <c r="G1327" s="4" t="n">
        <v>308</v>
      </c>
      <c r="H1327" s="4" t="n">
        <v>188</v>
      </c>
      <c r="I1327" s="3" t="n">
        <v>285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0.1953</v>
      </c>
      <c r="O1327" s="8" t="n">
        <v>0.0433</v>
      </c>
      <c r="P1327" s="3" t="n">
        <v>0.1594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12.52</v>
      </c>
      <c r="AO1327" s="4" t="n">
        <v>12.42</v>
      </c>
      <c r="AP1327" s="3" t="n">
        <v>12.26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-3.06278713629403</v>
      </c>
      <c r="E1328" s="2" t="n">
        <v>-0.7109004739336481</v>
      </c>
      <c r="F1328" s="3" t="n">
        <v>1.431980906921239</v>
      </c>
      <c r="G1328" s="4" t="n">
        <v>107</v>
      </c>
      <c r="H1328" s="4" t="n">
        <v>120</v>
      </c>
      <c r="I1328" s="3" t="n">
        <v>108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0.0143</v>
      </c>
      <c r="O1328" s="8" t="n">
        <v>0.006999999999999999</v>
      </c>
      <c r="P1328" s="3" t="n">
        <v>0.007900000000000001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8548</t>
        </is>
      </c>
      <c r="V1328" s="10" t="inlineStr">
        <is>
          <t>3912</t>
        </is>
      </c>
      <c r="W1328" s="3" t="inlineStr">
        <is>
          <t>4183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12.66</v>
      </c>
      <c r="AO1328" s="4" t="n">
        <v>12.57</v>
      </c>
      <c r="AP1328" s="3" t="n">
        <v>12.75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0.5441400304414029</v>
      </c>
      <c r="E1329" s="2" t="n">
        <v>0.1627370094236108</v>
      </c>
      <c r="F1329" s="3" t="n">
        <v>-0.05289805788560538</v>
      </c>
      <c r="G1329" s="4" t="n">
        <v>49</v>
      </c>
      <c r="H1329" s="4" t="n">
        <v>67</v>
      </c>
      <c r="I1329" s="3" t="n">
        <v>59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0.0095</v>
      </c>
      <c r="O1329" s="8" t="n">
        <v>0.0483</v>
      </c>
      <c r="P1329" s="3" t="n">
        <v>0.0216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279</t>
        </is>
      </c>
      <c r="V1329" s="10" t="inlineStr">
        <is>
          <t>1461</t>
        </is>
      </c>
      <c r="W1329" s="3" t="inlineStr">
        <is>
          <t>511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264.23</v>
      </c>
      <c r="AO1329" s="4" t="n">
        <v>264.66</v>
      </c>
      <c r="AP1329" s="3" t="n">
        <v>264.52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2.538619423139246</v>
      </c>
      <c r="E1330" s="2" t="n">
        <v>-0.9797724399494383</v>
      </c>
      <c r="F1330" s="3" t="n">
        <v>-1.41504415363336</v>
      </c>
      <c r="G1330" s="4" t="n">
        <v>1282</v>
      </c>
      <c r="H1330" s="4" t="n">
        <v>875</v>
      </c>
      <c r="I1330" s="3" t="n">
        <v>879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0.5046</v>
      </c>
      <c r="O1330" s="8" t="n">
        <v>0.3027</v>
      </c>
      <c r="P1330" s="3" t="n">
        <v>0.3813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6264</t>
        </is>
      </c>
      <c r="V1330" s="10" t="inlineStr">
        <is>
          <t>3820</t>
        </is>
      </c>
      <c r="W1330" s="3" t="inlineStr">
        <is>
          <t>4679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474.6</v>
      </c>
      <c r="AO1330" s="4" t="n">
        <v>469.95</v>
      </c>
      <c r="AP1330" s="3" t="n">
        <v>463.3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-0.7438894792773783</v>
      </c>
      <c r="E1331" s="2" t="n">
        <v>0.06118078923219501</v>
      </c>
      <c r="F1331" s="3" t="n">
        <v>-0.4432895139101331</v>
      </c>
      <c r="G1331" s="4" t="n">
        <v>4959</v>
      </c>
      <c r="H1331" s="4" t="n">
        <v>5411</v>
      </c>
      <c r="I1331" s="3" t="n">
        <v>7757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3.1804</v>
      </c>
      <c r="O1331" s="8" t="n">
        <v>2.2263</v>
      </c>
      <c r="P1331" s="3" t="n">
        <v>3.8842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58010</t>
        </is>
      </c>
      <c r="V1331" s="10" t="inlineStr">
        <is>
          <t>38949</t>
        </is>
      </c>
      <c r="W1331" s="3" t="inlineStr">
        <is>
          <t>57924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326.9</v>
      </c>
      <c r="AO1331" s="4" t="n">
        <v>327.1</v>
      </c>
      <c r="AP1331" s="3" t="n">
        <v>325.65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0.9211873080859639</v>
      </c>
      <c r="E1332" s="2" t="n">
        <v>1.217038539553751</v>
      </c>
      <c r="F1332" s="3" t="n">
        <v>-2.182142061901574</v>
      </c>
      <c r="G1332" s="4" t="n">
        <v>4109</v>
      </c>
      <c r="H1332" s="4" t="n">
        <v>6159</v>
      </c>
      <c r="I1332" s="3" t="n">
        <v>4283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1.4833</v>
      </c>
      <c r="O1332" s="8" t="n">
        <v>2.1938</v>
      </c>
      <c r="P1332" s="3" t="n">
        <v>1.4791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102088</t>
        </is>
      </c>
      <c r="V1332" s="10" t="inlineStr">
        <is>
          <t>111767</t>
        </is>
      </c>
      <c r="W1332" s="3" t="inlineStr">
        <is>
          <t>89215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88.73999999999999</v>
      </c>
      <c r="AO1332" s="4" t="n">
        <v>89.81999999999999</v>
      </c>
      <c r="AP1332" s="3" t="n">
        <v>87.86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2.37545028206349</v>
      </c>
      <c r="E1333" s="2" t="n">
        <v>0.1914246196403792</v>
      </c>
      <c r="F1333" s="3" t="n">
        <v>-2.300437337102965</v>
      </c>
      <c r="G1333" s="4" t="n">
        <v>2934</v>
      </c>
      <c r="H1333" s="4" t="n">
        <v>1381</v>
      </c>
      <c r="I1333" s="3" t="n">
        <v>1401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4.941000000000001</v>
      </c>
      <c r="O1333" s="8" t="n">
        <v>1.8056</v>
      </c>
      <c r="P1333" s="3" t="n">
        <v>2.4386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4822</t>
        </is>
      </c>
      <c r="V1333" s="10" t="inlineStr">
        <is>
          <t>2038</t>
        </is>
      </c>
      <c r="W1333" s="3" t="inlineStr">
        <is>
          <t>3239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4518.75</v>
      </c>
      <c r="AO1333" s="4" t="n">
        <v>4527.4</v>
      </c>
      <c r="AP1333" s="3" t="n">
        <v>4423.25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-0.1208981001727121</v>
      </c>
      <c r="E1334" s="2" t="n">
        <v>0.7089745806674801</v>
      </c>
      <c r="F1334" s="3" t="n">
        <v>-0.6868131868131844</v>
      </c>
      <c r="G1334" s="4" t="n">
        <v>18843</v>
      </c>
      <c r="H1334" s="4" t="n">
        <v>17932</v>
      </c>
      <c r="I1334" s="3" t="n">
        <v>28777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26.0309</v>
      </c>
      <c r="O1334" s="8" t="n">
        <v>25.3965</v>
      </c>
      <c r="P1334" s="3" t="n">
        <v>51.6961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1915465</t>
        </is>
      </c>
      <c r="V1334" s="10" t="inlineStr">
        <is>
          <t>2020345</t>
        </is>
      </c>
      <c r="W1334" s="3" t="inlineStr">
        <is>
          <t>3069824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57.83</v>
      </c>
      <c r="AO1334" s="4" t="n">
        <v>58.24</v>
      </c>
      <c r="AP1334" s="3" t="n">
        <v>57.84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3.313023610053316</v>
      </c>
      <c r="E1335" s="2" t="n">
        <v>2.223860425113653</v>
      </c>
      <c r="F1335" s="3" t="n">
        <v>1.790865384615382</v>
      </c>
      <c r="G1335" s="4" t="n">
        <v>279433</v>
      </c>
      <c r="H1335" s="4" t="n">
        <v>255904</v>
      </c>
      <c r="I1335" s="3" t="n">
        <v>228899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1404.6229</v>
      </c>
      <c r="O1335" s="8" t="n">
        <v>1233.7059</v>
      </c>
      <c r="P1335" s="3" t="n">
        <v>1214.6435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12552575</t>
        </is>
      </c>
      <c r="V1335" s="10" t="inlineStr">
        <is>
          <t>16900884</t>
        </is>
      </c>
      <c r="W1335" s="3" t="inlineStr">
        <is>
          <t>17010031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94500</v>
      </c>
      <c r="AC1335" s="5" t="n">
        <v>201000</v>
      </c>
      <c r="AD1335" s="4" t="n">
        <v>1539</v>
      </c>
      <c r="AE1335" s="4" t="n">
        <v>802</v>
      </c>
      <c r="AF1335" s="5" t="n">
        <v>1288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408.7</v>
      </c>
      <c r="AL1335" s="4" t="n">
        <v>417.25</v>
      </c>
      <c r="AM1335" s="5" t="n">
        <v>424.3</v>
      </c>
      <c r="AN1335" s="4" t="n">
        <v>406.95</v>
      </c>
      <c r="AO1335" s="4" t="n">
        <v>416</v>
      </c>
      <c r="AP1335" s="3" t="n">
        <v>423.45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0.9726141078838235</v>
      </c>
      <c r="E1336" s="2" t="n">
        <v>0.7791439279373994</v>
      </c>
      <c r="F1336" s="3" t="n">
        <v>0.6687326700375142</v>
      </c>
      <c r="G1336" s="4" t="n">
        <v>6994</v>
      </c>
      <c r="H1336" s="4" t="n">
        <v>3719</v>
      </c>
      <c r="I1336" s="3" t="n">
        <v>15426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6.1429</v>
      </c>
      <c r="O1336" s="8" t="n">
        <v>2.885</v>
      </c>
      <c r="P1336" s="3" t="n">
        <v>20.3274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14617</t>
        </is>
      </c>
      <c r="V1336" s="10" t="inlineStr">
        <is>
          <t>8237</t>
        </is>
      </c>
      <c r="W1336" s="3" t="inlineStr">
        <is>
          <t>43064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1520.9</v>
      </c>
      <c r="AO1336" s="4" t="n">
        <v>1532.75</v>
      </c>
      <c r="AP1336" s="3" t="n">
        <v>1543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1.293588301462313</v>
      </c>
      <c r="E1337" s="2" t="n">
        <v>0.4256894317971623</v>
      </c>
      <c r="F1337" s="3" t="n">
        <v>-1.437523037228173</v>
      </c>
      <c r="G1337" s="4" t="n">
        <v>711</v>
      </c>
      <c r="H1337" s="4" t="n">
        <v>438</v>
      </c>
      <c r="I1337" s="3" t="n">
        <v>587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0.5787</v>
      </c>
      <c r="O1337" s="8" t="n">
        <v>0.445</v>
      </c>
      <c r="P1337" s="3" t="n">
        <v>0.4172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13205</t>
        </is>
      </c>
      <c r="V1337" s="10" t="inlineStr">
        <is>
          <t>11874</t>
        </is>
      </c>
      <c r="W1337" s="3" t="inlineStr">
        <is>
          <t>10913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270.15</v>
      </c>
      <c r="AO1337" s="4" t="n">
        <v>271.3</v>
      </c>
      <c r="AP1337" s="3" t="n">
        <v>267.4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5.460066555740426</v>
      </c>
      <c r="E1338" s="2" t="n">
        <v>0.06074327682368458</v>
      </c>
      <c r="F1338" s="3" t="n">
        <v>4.776095868811095</v>
      </c>
      <c r="G1338" s="4" t="n">
        <v>40157</v>
      </c>
      <c r="H1338" s="4" t="n">
        <v>24608</v>
      </c>
      <c r="I1338" s="3" t="n">
        <v>22839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162.1511</v>
      </c>
      <c r="O1338" s="8" t="n">
        <v>92.49459999999999</v>
      </c>
      <c r="P1338" s="3" t="n">
        <v>109.7016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89018</t>
        </is>
      </c>
      <c r="V1338" s="10" t="inlineStr">
        <is>
          <t>65428</t>
        </is>
      </c>
      <c r="W1338" s="3" t="inlineStr">
        <is>
          <t>85449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6338.15</v>
      </c>
      <c r="AO1338" s="4" t="n">
        <v>6342</v>
      </c>
      <c r="AP1338" s="3" t="n">
        <v>6644.9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-1.393188854489161</v>
      </c>
      <c r="E1339" s="2" t="n">
        <v>1.227344084486929</v>
      </c>
      <c r="F1339" s="3" t="n">
        <v>-2.326237135203722</v>
      </c>
      <c r="G1339" s="4" t="n">
        <v>12189</v>
      </c>
      <c r="H1339" s="4" t="n">
        <v>12032</v>
      </c>
      <c r="I1339" s="3" t="n">
        <v>25375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13.2451</v>
      </c>
      <c r="O1339" s="8" t="n">
        <v>17.9446</v>
      </c>
      <c r="P1339" s="3" t="n">
        <v>26.8374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234151</t>
        </is>
      </c>
      <c r="V1339" s="10" t="inlineStr">
        <is>
          <t>333384</t>
        </is>
      </c>
      <c r="W1339" s="3" t="inlineStr">
        <is>
          <t>410050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350.35</v>
      </c>
      <c r="AO1339" s="4" t="n">
        <v>354.65</v>
      </c>
      <c r="AP1339" s="3" t="n">
        <v>346.4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0.006189650903683402</v>
      </c>
      <c r="E1340" s="2" t="n">
        <v>0.4765736213406017</v>
      </c>
      <c r="F1340" s="3" t="n">
        <v>-0.01231982259456094</v>
      </c>
      <c r="G1340" s="4" t="n">
        <v>267</v>
      </c>
      <c r="H1340" s="4" t="n">
        <v>266</v>
      </c>
      <c r="I1340" s="3" t="n">
        <v>343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0.2664</v>
      </c>
      <c r="O1340" s="8" t="n">
        <v>0.333</v>
      </c>
      <c r="P1340" s="3" t="n">
        <v>0.1607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14125</t>
        </is>
      </c>
      <c r="V1340" s="10" t="inlineStr">
        <is>
          <t>18869</t>
        </is>
      </c>
      <c r="W1340" s="3" t="inlineStr">
        <is>
          <t>8905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161.57</v>
      </c>
      <c r="AO1340" s="4" t="n">
        <v>162.34</v>
      </c>
      <c r="AP1340" s="3" t="n">
        <v>162.32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9.395679518731205</v>
      </c>
      <c r="E1341" s="2" t="n">
        <v>-3.519472079188118</v>
      </c>
      <c r="F1341" s="3" t="n">
        <v>-0.3264417845484198</v>
      </c>
      <c r="G1341" s="4" t="n">
        <v>325693</v>
      </c>
      <c r="H1341" s="4" t="n">
        <v>122763</v>
      </c>
      <c r="I1341" s="3" t="n">
        <v>105858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1042.1158</v>
      </c>
      <c r="O1341" s="8" t="n">
        <v>280.7166</v>
      </c>
      <c r="P1341" s="3" t="n">
        <v>314.7656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19961099</t>
        </is>
      </c>
      <c r="V1341" s="10" t="inlineStr">
        <is>
          <t>5669805</t>
        </is>
      </c>
      <c r="W1341" s="3" t="inlineStr">
        <is>
          <t>6224191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200.03</v>
      </c>
      <c r="AO1341" s="4" t="n">
        <v>192.99</v>
      </c>
      <c r="AP1341" s="3" t="n">
        <v>192.36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-1.827066071807939</v>
      </c>
      <c r="E1342" s="2" t="n">
        <v>-0.1731227007141336</v>
      </c>
      <c r="F1342" s="3" t="n">
        <v>-2.698894428788205</v>
      </c>
      <c r="G1342" s="4" t="n">
        <v>2150</v>
      </c>
      <c r="H1342" s="4" t="n">
        <v>2162</v>
      </c>
      <c r="I1342" s="3" t="n">
        <v>2925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0.7654000000000001</v>
      </c>
      <c r="O1342" s="8" t="n">
        <v>0.6898000000000001</v>
      </c>
      <c r="P1342" s="3" t="n">
        <v>0.8212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8391</t>
        </is>
      </c>
      <c r="V1342" s="10" t="inlineStr">
        <is>
          <t>7914</t>
        </is>
      </c>
      <c r="W1342" s="3" t="inlineStr">
        <is>
          <t>10110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462.1</v>
      </c>
      <c r="AO1342" s="4" t="n">
        <v>461.3</v>
      </c>
      <c r="AP1342" s="3" t="n">
        <v>448.85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-3.030303030303032</v>
      </c>
      <c r="E1343" s="2" t="n">
        <v>0.3472222222222237</v>
      </c>
      <c r="F1343" s="3" t="n">
        <v>-0.04943153732081255</v>
      </c>
      <c r="G1343" s="4" t="n">
        <v>1451</v>
      </c>
      <c r="H1343" s="4" t="n">
        <v>704</v>
      </c>
      <c r="I1343" s="3" t="n">
        <v>916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0.6639</v>
      </c>
      <c r="O1343" s="8" t="n">
        <v>0.2415</v>
      </c>
      <c r="P1343" s="3" t="n">
        <v>0.3199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58343</t>
        </is>
      </c>
      <c r="V1343" s="10" t="inlineStr">
        <is>
          <t>27713</t>
        </is>
      </c>
      <c r="W1343" s="3" t="inlineStr">
        <is>
          <t>32903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60.48</v>
      </c>
      <c r="AO1343" s="4" t="n">
        <v>60.69</v>
      </c>
      <c r="AP1343" s="3" t="n">
        <v>60.66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1.850716316405587</v>
      </c>
      <c r="E1344" s="2" t="n">
        <v>1.932023425099895</v>
      </c>
      <c r="F1344" s="3" t="n">
        <v>-1.240335051546399</v>
      </c>
      <c r="G1344" s="4" t="n">
        <v>45642</v>
      </c>
      <c r="H1344" s="4" t="n">
        <v>75258</v>
      </c>
      <c r="I1344" s="3" t="n">
        <v>52156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185.4997</v>
      </c>
      <c r="O1344" s="8" t="n">
        <v>224.8619</v>
      </c>
      <c r="P1344" s="3" t="n">
        <v>136.1064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502026</t>
        </is>
      </c>
      <c r="V1344" s="10" t="inlineStr">
        <is>
          <t>539435</t>
        </is>
      </c>
      <c r="W1344" s="3" t="inlineStr">
        <is>
          <t>393450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6300</v>
      </c>
      <c r="AC1344" s="5" t="n">
        <v>-1400</v>
      </c>
      <c r="AD1344" s="4" t="n">
        <v>95</v>
      </c>
      <c r="AE1344" s="4" t="n">
        <v>91</v>
      </c>
      <c r="AF1344" s="5" t="n">
        <v>91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1844.45</v>
      </c>
      <c r="AL1344" s="4" t="n">
        <v>1881.8</v>
      </c>
      <c r="AM1344" s="5" t="n">
        <v>1853.1</v>
      </c>
      <c r="AN1344" s="4" t="n">
        <v>1827.1</v>
      </c>
      <c r="AO1344" s="4" t="n">
        <v>1862.4</v>
      </c>
      <c r="AP1344" s="3" t="n">
        <v>1839.3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-0.4181600955794605</v>
      </c>
      <c r="E1345" s="2" t="n">
        <v>-1.724655068986203</v>
      </c>
      <c r="F1345" s="3" t="n">
        <v>-3.46406226155958</v>
      </c>
      <c r="G1345" s="4" t="n">
        <v>785</v>
      </c>
      <c r="H1345" s="4" t="n">
        <v>771</v>
      </c>
      <c r="I1345" s="3" t="n">
        <v>1100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0.9706</v>
      </c>
      <c r="O1345" s="8" t="n">
        <v>0.5863</v>
      </c>
      <c r="P1345" s="3" t="n">
        <v>0.8887999999999999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333.4</v>
      </c>
      <c r="AO1345" s="4" t="n">
        <v>327.65</v>
      </c>
      <c r="AP1345" s="3" t="n">
        <v>316.3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-1.679143296043645</v>
      </c>
      <c r="E1346" s="2" t="n">
        <v>-0.5398566385706983</v>
      </c>
      <c r="F1346" s="3" t="n">
        <v>-1.212782428009441</v>
      </c>
      <c r="G1346" s="4" t="n">
        <v>25645</v>
      </c>
      <c r="H1346" s="4" t="n">
        <v>28865</v>
      </c>
      <c r="I1346" s="3" t="n">
        <v>35805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157.5939</v>
      </c>
      <c r="O1346" s="8" t="n">
        <v>244.4123</v>
      </c>
      <c r="P1346" s="3" t="n">
        <v>260.8474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44578</t>
        </is>
      </c>
      <c r="V1346" s="10" t="inlineStr">
        <is>
          <t>108963</t>
        </is>
      </c>
      <c r="W1346" s="3" t="inlineStr">
        <is>
          <t>95484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4700</v>
      </c>
      <c r="AC1346" s="5" t="n">
        <v>1000</v>
      </c>
      <c r="AD1346" s="4" t="n">
        <v>189</v>
      </c>
      <c r="AE1346" s="4" t="n">
        <v>205</v>
      </c>
      <c r="AF1346" s="5" t="n">
        <v>305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11248.1</v>
      </c>
      <c r="AL1346" s="4" t="n">
        <v>11177.95</v>
      </c>
      <c r="AM1346" s="5" t="n">
        <v>11030.15</v>
      </c>
      <c r="AN1346" s="4" t="n">
        <v>11104.8</v>
      </c>
      <c r="AO1346" s="4" t="n">
        <v>11044.85</v>
      </c>
      <c r="AP1346" s="3" t="n">
        <v>10910.9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0.4565816678152959</v>
      </c>
      <c r="E1347" s="2" t="n">
        <v>-0.9433153245862277</v>
      </c>
      <c r="F1347" s="3" t="n">
        <v>3.722621418059043</v>
      </c>
      <c r="G1347" s="4" t="n">
        <v>148998</v>
      </c>
      <c r="H1347" s="4" t="n">
        <v>108443</v>
      </c>
      <c r="I1347" s="3" t="n">
        <v>246006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570.3243</v>
      </c>
      <c r="O1347" s="8" t="n">
        <v>338.4067</v>
      </c>
      <c r="P1347" s="3" t="n">
        <v>1126.4071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3575221</t>
        </is>
      </c>
      <c r="V1347" s="10" t="inlineStr">
        <is>
          <t>3038612</t>
        </is>
      </c>
      <c r="W1347" s="3" t="inlineStr">
        <is>
          <t>6160757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583.05</v>
      </c>
      <c r="AO1347" s="4" t="n">
        <v>577.55</v>
      </c>
      <c r="AP1347" s="3" t="n">
        <v>599.05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5.000000000000011</v>
      </c>
      <c r="E1348" s="2" t="n">
        <v>4.98652291105121</v>
      </c>
      <c r="F1348" s="3" t="n">
        <v>1.989730423620025</v>
      </c>
      <c r="G1348" s="4" t="n">
        <v>78</v>
      </c>
      <c r="H1348" s="4" t="n">
        <v>71</v>
      </c>
      <c r="I1348" s="3" t="n">
        <v>78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0.1409</v>
      </c>
      <c r="O1348" s="8" t="n">
        <v>0.2051</v>
      </c>
      <c r="P1348" s="3" t="n">
        <v>0.5836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44.52</v>
      </c>
      <c r="AO1348" s="4" t="n">
        <v>46.74</v>
      </c>
      <c r="AP1348" s="3" t="n">
        <v>47.67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0.3864508007143564</v>
      </c>
      <c r="E1349" s="2" t="n">
        <v>-0.3120534282131375</v>
      </c>
      <c r="F1349" s="3" t="n">
        <v>-0.8015914808963677</v>
      </c>
      <c r="G1349" s="4" t="n">
        <v>36188</v>
      </c>
      <c r="H1349" s="4" t="n">
        <v>21453</v>
      </c>
      <c r="I1349" s="3" t="n">
        <v>20999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110.1269</v>
      </c>
      <c r="O1349" s="8" t="n">
        <v>57.324</v>
      </c>
      <c r="P1349" s="3" t="n">
        <v>49.63810000000001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195693</t>
        </is>
      </c>
      <c r="V1349" s="10" t="inlineStr">
        <is>
          <t>161665</t>
        </is>
      </c>
      <c r="W1349" s="3" t="inlineStr">
        <is>
          <t>146794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1714.45</v>
      </c>
      <c r="AO1349" s="4" t="n">
        <v>1709.1</v>
      </c>
      <c r="AP1349" s="3" t="n">
        <v>1695.4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-4.651597235195217</v>
      </c>
      <c r="E1350" s="2" t="n">
        <v>-3.827063740856853</v>
      </c>
      <c r="F1350" s="3" t="n">
        <v>-4.155914708678531</v>
      </c>
      <c r="G1350" s="4" t="n">
        <v>486</v>
      </c>
      <c r="H1350" s="4" t="n">
        <v>325</v>
      </c>
      <c r="I1350" s="3" t="n">
        <v>293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1.4162</v>
      </c>
      <c r="O1350" s="8" t="n">
        <v>0.5753</v>
      </c>
      <c r="P1350" s="3" t="n">
        <v>0.7484999999999999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153.12</v>
      </c>
      <c r="AO1350" s="4" t="n">
        <v>147.26</v>
      </c>
      <c r="AP1350" s="3" t="n">
        <v>141.14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4.905635987590489</v>
      </c>
      <c r="E1351" s="2" t="n">
        <v>-5.002772472429305</v>
      </c>
      <c r="F1351" s="3" t="n">
        <v>-5.000324275244833</v>
      </c>
      <c r="G1351" s="4" t="n">
        <v>2067</v>
      </c>
      <c r="H1351" s="4" t="n">
        <v>314</v>
      </c>
      <c r="I1351" s="3" t="n">
        <v>209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12.3002</v>
      </c>
      <c r="O1351" s="8" t="n">
        <v>0.8290000000000001</v>
      </c>
      <c r="P1351" s="3" t="n">
        <v>0.1896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162.31</v>
      </c>
      <c r="AO1351" s="4" t="n">
        <v>154.19</v>
      </c>
      <c r="AP1351" s="3" t="n">
        <v>146.48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-4.807424593967523</v>
      </c>
      <c r="E1352" s="2" t="n">
        <v>4.996587696207468</v>
      </c>
      <c r="F1352" s="3" t="n">
        <v>0.7706950183388389</v>
      </c>
      <c r="G1352" s="4" t="n">
        <v>4439</v>
      </c>
      <c r="H1352" s="4" t="n">
        <v>1771</v>
      </c>
      <c r="I1352" s="3" t="n">
        <v>2043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16.4676</v>
      </c>
      <c r="O1352" s="8" t="n">
        <v>6.5901</v>
      </c>
      <c r="P1352" s="3" t="n">
        <v>9.841000000000001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205.14</v>
      </c>
      <c r="AO1352" s="4" t="n">
        <v>215.39</v>
      </c>
      <c r="AP1352" s="3" t="n">
        <v>217.05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2.293577981651368</v>
      </c>
      <c r="E1353" s="2" t="n">
        <v>0.1121076233183833</v>
      </c>
      <c r="F1353" s="3" t="n">
        <v>0.1679731243001183</v>
      </c>
      <c r="G1353" s="4" t="n">
        <v>155</v>
      </c>
      <c r="H1353" s="4" t="n">
        <v>107</v>
      </c>
      <c r="I1353" s="3" t="n">
        <v>88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0.07540000000000001</v>
      </c>
      <c r="O1353" s="8" t="n">
        <v>0.0381</v>
      </c>
      <c r="P1353" s="3" t="n">
        <v>0.0292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17.84</v>
      </c>
      <c r="AO1353" s="4" t="n">
        <v>17.86</v>
      </c>
      <c r="AP1353" s="3" t="n">
        <v>17.89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1.703056768558954</v>
      </c>
      <c r="E1354" s="2" t="n">
        <v>0.1717475311292262</v>
      </c>
      <c r="F1354" s="3" t="n">
        <v>-3.000428632661801</v>
      </c>
      <c r="G1354" s="4" t="n">
        <v>7731</v>
      </c>
      <c r="H1354" s="4" t="n">
        <v>4662</v>
      </c>
      <c r="I1354" s="3" t="n">
        <v>5297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18.9241</v>
      </c>
      <c r="O1354" s="8" t="n">
        <v>9.1265</v>
      </c>
      <c r="P1354" s="3" t="n">
        <v>8.3485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1150830</t>
        </is>
      </c>
      <c r="V1354" s="10" t="inlineStr">
        <is>
          <t>606281</t>
        </is>
      </c>
      <c r="W1354" s="3" t="inlineStr">
        <is>
          <t>762547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69.87</v>
      </c>
      <c r="AO1354" s="4" t="n">
        <v>69.98999999999999</v>
      </c>
      <c r="AP1354" s="3" t="n">
        <v>67.89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-0.300390507659958</v>
      </c>
      <c r="E1355" s="2" t="n">
        <v>0.6929798131967495</v>
      </c>
      <c r="F1355" s="3" t="n">
        <v>2.2591262716936</v>
      </c>
      <c r="G1355" s="4" t="n">
        <v>135166</v>
      </c>
      <c r="H1355" s="4" t="n">
        <v>156724</v>
      </c>
      <c r="I1355" s="3" t="n">
        <v>245386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662.3517000000001</v>
      </c>
      <c r="O1355" s="8" t="n">
        <v>716.282</v>
      </c>
      <c r="P1355" s="3" t="n">
        <v>1229.278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     <t>8097287</t>
        </is>
      </c>
      <c r="W1355" s="3" t="inlineStr">
        <is>
          <t>12337317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127050</v>
      </c>
      <c r="AC1355" s="5" t="n">
        <v>88550</v>
      </c>
      <c r="AD1355" s="4" t="n">
        <v>716</v>
      </c>
      <c r="AE1355" s="4" t="n">
        <v>694</v>
      </c>
      <c r="AF1355" s="5" t="n">
        <v>1435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333.4</v>
      </c>
      <c r="AL1355" s="4" t="n">
        <v>336</v>
      </c>
      <c r="AM1355" s="5" t="n">
        <v>343.45</v>
      </c>
      <c r="AN1355" s="4" t="n">
        <v>331.9</v>
      </c>
      <c r="AO1355" s="4" t="n">
        <v>334.2</v>
      </c>
      <c r="AP1355" s="3" t="n">
        <v>341.75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0.1782928459995663</v>
      </c>
      <c r="E1356" s="2" t="n">
        <v>-1.535038932146841</v>
      </c>
      <c r="F1356" s="3" t="n">
        <v>-6.812019882512428</v>
      </c>
      <c r="G1356" s="4" t="n">
        <v>22833</v>
      </c>
      <c r="H1356" s="4" t="n">
        <v>16154</v>
      </c>
      <c r="I1356" s="3" t="n">
        <v>27206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28.4727</v>
      </c>
      <c r="O1356" s="8" t="n">
        <v>16.1331</v>
      </c>
      <c r="P1356" s="3" t="n">
        <v>33.3267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963728</t>
        </is>
      </c>
      <c r="V1356" s="10" t="inlineStr">
        <is>
          <t>627365</t>
        </is>
      </c>
      <c r="W1356" s="3" t="inlineStr">
        <is>
          <t>1449007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89.90000000000001</v>
      </c>
      <c r="AO1356" s="4" t="n">
        <v>88.52</v>
      </c>
      <c r="AP1356" s="3" t="n">
        <v>82.48999999999999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1.456953642384111</v>
      </c>
      <c r="E1357" s="2" t="n">
        <v>-3.959965187119244</v>
      </c>
      <c r="F1357" s="3" t="n">
        <v>-2.061622111463518</v>
      </c>
      <c r="G1357" s="4" t="n">
        <v>6161</v>
      </c>
      <c r="H1357" s="4" t="n">
        <v>8232</v>
      </c>
      <c r="I1357" s="3" t="n">
        <v>6648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2.8088</v>
      </c>
      <c r="O1357" s="8" t="n">
        <v>4.3567</v>
      </c>
      <c r="P1357" s="3" t="n">
        <v>2.5498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28822</t>
        </is>
      </c>
      <c r="V1357" s="10" t="inlineStr">
        <is>
          <t>54262</t>
        </is>
      </c>
      <c r="W1357" s="3" t="inlineStr">
        <is>
          <t>27038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459.6</v>
      </c>
      <c r="AO1357" s="4" t="n">
        <v>441.4</v>
      </c>
      <c r="AP1357" s="3" t="n">
        <v>432.3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5.982810581538121</v>
      </c>
      <c r="E1358" s="2" t="n">
        <v>-0.8320168509741945</v>
      </c>
      <c r="F1358" s="3" t="n">
        <v>-2.984282073067122</v>
      </c>
      <c r="G1358" s="4" t="n">
        <v>65185</v>
      </c>
      <c r="H1358" s="4" t="n">
        <v>21925</v>
      </c>
      <c r="I1358" s="3" t="n">
        <v>20563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73.10220000000001</v>
      </c>
      <c r="O1358" s="8" t="n">
        <v>23.7632</v>
      </c>
      <c r="P1358" s="3" t="n">
        <v>17.7136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482021</t>
        </is>
      </c>
      <c r="V1358" s="10" t="inlineStr">
        <is>
          <t>210303</t>
        </is>
      </c>
      <c r="W1358" s="3" t="inlineStr">
        <is>
          <t>197970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474.75</v>
      </c>
      <c r="AO1358" s="4" t="n">
        <v>470.8</v>
      </c>
      <c r="AP1358" s="3" t="n">
        <v>456.75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-0.8929072836524981</v>
      </c>
      <c r="E1359" s="2" t="n">
        <v>11.01541251133273</v>
      </c>
      <c r="F1359" s="3" t="n">
        <v>4.282360146998783</v>
      </c>
      <c r="G1359" s="4" t="n">
        <v>367</v>
      </c>
      <c r="H1359" s="4" t="n">
        <v>2845</v>
      </c>
      <c r="I1359" s="3" t="n">
        <v>6932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0.243</v>
      </c>
      <c r="O1359" s="8" t="n">
        <v>4.069100000000001</v>
      </c>
      <c r="P1359" s="3" t="n">
        <v>6.4689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10019</t>
        </is>
      </c>
      <c r="V1359" s="10" t="inlineStr">
        <is>
          <t>131658</t>
        </is>
      </c>
      <c r="W1359" s="3" t="inlineStr">
        <is>
          <t>111197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176.48</v>
      </c>
      <c r="AO1359" s="4" t="n">
        <v>195.92</v>
      </c>
      <c r="AP1359" s="3" t="n">
        <v>204.31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-0.2002913328477786</v>
      </c>
      <c r="E1360" s="2" t="n">
        <v>2.087210363072425</v>
      </c>
      <c r="F1360" s="3" t="n">
        <v>1.068735032348003</v>
      </c>
      <c r="G1360" s="4" t="n">
        <v>15956</v>
      </c>
      <c r="H1360" s="4" t="n">
        <v>10860</v>
      </c>
      <c r="I1360" s="3" t="n">
        <v>8589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20.5816</v>
      </c>
      <c r="O1360" s="8" t="n">
        <v>11.7493</v>
      </c>
      <c r="P1360" s="3" t="n">
        <v>7.6242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109920</t>
        </is>
      </c>
      <c r="V1360" s="10" t="inlineStr">
        <is>
          <t>54855</t>
        </is>
      </c>
      <c r="W1360" s="3" t="inlineStr">
        <is>
          <t>25358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1370.25</v>
      </c>
      <c r="AO1360" s="4" t="n">
        <v>1398.85</v>
      </c>
      <c r="AP1360" s="3" t="n">
        <v>1413.8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-0.4723665564478102</v>
      </c>
      <c r="E1361" s="2" t="n">
        <v>-1.233981964878982</v>
      </c>
      <c r="F1361" s="3" t="n">
        <v>-2.787121576165297</v>
      </c>
      <c r="G1361" s="4" t="n">
        <v>8493</v>
      </c>
      <c r="H1361" s="4" t="n">
        <v>5254</v>
      </c>
      <c r="I1361" s="3" t="n">
        <v>9226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3.7694</v>
      </c>
      <c r="O1361" s="8" t="n">
        <v>2.4739</v>
      </c>
      <c r="P1361" s="3" t="n">
        <v>3.3093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391532</t>
        </is>
      </c>
      <c r="V1361" s="10" t="inlineStr">
        <is>
          <t>298504</t>
        </is>
      </c>
      <c r="W1361" s="3" t="inlineStr">
        <is>
          <t>382624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42.14</v>
      </c>
      <c r="AO1361" s="4" t="n">
        <v>41.62</v>
      </c>
      <c r="AP1361" s="3" t="n">
        <v>40.46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-1.404741000877964</v>
      </c>
      <c r="E1362" s="2" t="n">
        <v>4.096170970614417</v>
      </c>
      <c r="F1362" s="3" t="n">
        <v>-1.197604790419151</v>
      </c>
      <c r="G1362" s="4" t="n">
        <v>441</v>
      </c>
      <c r="H1362" s="4" t="n">
        <v>1296</v>
      </c>
      <c r="I1362" s="3" t="n">
        <v>616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0.2238</v>
      </c>
      <c r="O1362" s="8" t="n">
        <v>0.5213</v>
      </c>
      <c r="P1362" s="3" t="n">
        <v>0.2701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51599</t>
        </is>
      </c>
      <c r="V1362" s="10" t="inlineStr">
        <is>
          <t>277250</t>
        </is>
      </c>
      <c r="W1362" s="3" t="inlineStr">
        <is>
          <t>81048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11.23</v>
      </c>
      <c r="AO1362" s="4" t="n">
        <v>11.69</v>
      </c>
      <c r="AP1362" s="3" t="n">
        <v>11.55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0.4842314377948818</v>
      </c>
      <c r="E1363" s="2" t="n">
        <v>-1.149141233164457</v>
      </c>
      <c r="F1363" s="3" t="n">
        <v>-0.375</v>
      </c>
      <c r="G1363" s="4" t="n">
        <v>1212</v>
      </c>
      <c r="H1363" s="4" t="n">
        <v>668</v>
      </c>
      <c r="I1363" s="3" t="n">
        <v>924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0.5811000000000001</v>
      </c>
      <c r="O1363" s="8" t="n">
        <v>0.4169</v>
      </c>
      <c r="P1363" s="3" t="n">
        <v>0.3018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8233</t>
        </is>
      </c>
      <c r="V1363" s="10" t="inlineStr">
        <is>
          <t>7205</t>
        </is>
      </c>
      <c r="W1363" s="3" t="inlineStr">
        <is>
          <t>5474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404.65</v>
      </c>
      <c r="AO1363" s="4" t="n">
        <v>400</v>
      </c>
      <c r="AP1363" s="3" t="n">
        <v>398.5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0.8867567960459403</v>
      </c>
      <c r="E1364" s="2" t="n">
        <v>0.6484149855907781</v>
      </c>
      <c r="F1364" s="3" t="n">
        <v>-2.806012884753045</v>
      </c>
      <c r="G1364" s="4" t="n">
        <v>24229</v>
      </c>
      <c r="H1364" s="4" t="n">
        <v>53769</v>
      </c>
      <c r="I1364" s="3" t="n">
        <v>25177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45.7612</v>
      </c>
      <c r="O1364" s="8" t="n">
        <v>119.5683</v>
      </c>
      <c r="P1364" s="3" t="n">
        <v>38.6075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519256</t>
        </is>
      </c>
      <c r="V1364" s="10" t="inlineStr">
        <is>
          <t>1666276</t>
        </is>
      </c>
      <c r="W1364" s="3" t="inlineStr">
        <is>
          <t>452787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347</v>
      </c>
      <c r="AO1364" s="4" t="n">
        <v>349.25</v>
      </c>
      <c r="AP1364" s="3" t="n">
        <v>339.45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-0.8171797795515008</v>
      </c>
      <c r="E1365" s="2" t="n">
        <v>-1.743629047710283</v>
      </c>
      <c r="F1365" s="3" t="n">
        <v>-1.189547581903275</v>
      </c>
      <c r="G1365" s="4" t="n">
        <v>1077</v>
      </c>
      <c r="H1365" s="4" t="n">
        <v>3294</v>
      </c>
      <c r="I1365" s="3" t="n">
        <v>2374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0.2977</v>
      </c>
      <c r="O1365" s="8" t="n">
        <v>0.7198000000000001</v>
      </c>
      <c r="P1365" s="3" t="n">
        <v>0.6061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32911</t>
        </is>
      </c>
      <c r="V1365" s="10" t="inlineStr">
        <is>
          <t>65067</t>
        </is>
      </c>
      <c r="W1365" s="3" t="inlineStr">
        <is>
          <t>65266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52.19</v>
      </c>
      <c r="AO1365" s="4" t="n">
        <v>51.28</v>
      </c>
      <c r="AP1365" s="3" t="n">
        <v>50.67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2.266134880348079</v>
      </c>
      <c r="E1366" s="2" t="n">
        <v>3.137741535188785</v>
      </c>
      <c r="F1366" s="3" t="n">
        <v>-2.028188380886895</v>
      </c>
      <c r="G1366" s="4" t="n">
        <v>14650</v>
      </c>
      <c r="H1366" s="4" t="n">
        <v>32154</v>
      </c>
      <c r="I1366" s="3" t="n">
        <v>34300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14.0309</v>
      </c>
      <c r="O1366" s="8" t="n">
        <v>33.4938</v>
      </c>
      <c r="P1366" s="3" t="n">
        <v>26.2647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357819</t>
        </is>
      </c>
      <c r="V1366" s="10" t="inlineStr">
        <is>
          <t>531046</t>
        </is>
      </c>
      <c r="W1366" s="3" t="inlineStr">
        <is>
          <t>283305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282.05</v>
      </c>
      <c r="AO1366" s="4" t="n">
        <v>290.9</v>
      </c>
      <c r="AP1366" s="3" t="n">
        <v>285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1.266180943623111</v>
      </c>
      <c r="E1367" s="2" t="n">
        <v>0.6566079910589534</v>
      </c>
      <c r="F1367" s="3" t="n">
        <v>-4.705065926439973</v>
      </c>
      <c r="G1367" s="4" t="n">
        <v>5731</v>
      </c>
      <c r="H1367" s="4" t="n">
        <v>4891</v>
      </c>
      <c r="I1367" s="3" t="n">
        <v>9816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4.9834</v>
      </c>
      <c r="O1367" s="8" t="n">
        <v>4.133</v>
      </c>
      <c r="P1367" s="3" t="n">
        <v>5.9579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221217</t>
        </is>
      </c>
      <c r="V1367" s="10" t="inlineStr">
        <is>
          <t>149712</t>
        </is>
      </c>
      <c r="W1367" s="3" t="inlineStr">
        <is>
          <t>232787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143.16</v>
      </c>
      <c r="AO1367" s="4" t="n">
        <v>144.1</v>
      </c>
      <c r="AP1367" s="3" t="n">
        <v>137.32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-0.2322294022617165</v>
      </c>
      <c r="E1368" s="2" t="n">
        <v>0.5465033903450986</v>
      </c>
      <c r="F1368" s="3" t="n">
        <v>0.7347760442878752</v>
      </c>
      <c r="G1368" s="4" t="n">
        <v>478</v>
      </c>
      <c r="H1368" s="4" t="n">
        <v>647</v>
      </c>
      <c r="I1368" s="3" t="n">
        <v>264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0.1563</v>
      </c>
      <c r="O1368" s="8" t="n">
        <v>0.1975</v>
      </c>
      <c r="P1368" s="3" t="n">
        <v>0.08960000000000001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7347</t>
        </is>
      </c>
      <c r="V1368" s="10" t="inlineStr">
        <is>
          <t>11027</t>
        </is>
      </c>
      <c r="W1368" s="3" t="inlineStr">
        <is>
          <t>5163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98.81</v>
      </c>
      <c r="AO1368" s="4" t="n">
        <v>99.34999999999999</v>
      </c>
      <c r="AP1368" s="3" t="n">
        <v>100.08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-0.9733700642791573</v>
      </c>
      <c r="E1369" s="2" t="n">
        <v>-0.8345697329376907</v>
      </c>
      <c r="F1369" s="3" t="n">
        <v>-2.038526276416675</v>
      </c>
      <c r="G1369" s="4" t="n">
        <v>11380</v>
      </c>
      <c r="H1369" s="4" t="n">
        <v>5851</v>
      </c>
      <c r="I1369" s="3" t="n">
        <v>8134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7.6519</v>
      </c>
      <c r="O1369" s="8" t="n">
        <v>4.8799</v>
      </c>
      <c r="P1369" s="3" t="n">
        <v>6.4768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584967</t>
        </is>
      </c>
      <c r="V1369" s="10" t="inlineStr">
        <is>
          <t>416105</t>
        </is>
      </c>
      <c r="W1369" s="3" t="inlineStr">
        <is>
          <t>570078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53.92</v>
      </c>
      <c r="AO1369" s="4" t="n">
        <v>53.47</v>
      </c>
      <c r="AP1369" s="3" t="n">
        <v>52.38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-2.043372689081031</v>
      </c>
      <c r="E1370" s="2" t="n">
        <v>-3.962149082252949</v>
      </c>
      <c r="F1370" s="3" t="n">
        <v>-0.599517927497942</v>
      </c>
      <c r="G1370" s="4" t="n">
        <v>7450</v>
      </c>
      <c r="H1370" s="4" t="n">
        <v>9836</v>
      </c>
      <c r="I1370" s="3" t="n">
        <v>8299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21.656</v>
      </c>
      <c r="O1370" s="8" t="n">
        <v>24.66</v>
      </c>
      <c r="P1370" s="3" t="n">
        <v>20.9937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9651</t>
        </is>
      </c>
      <c r="V1370" s="10" t="inlineStr">
        <is>
          <t>13760</t>
        </is>
      </c>
      <c r="W1370" s="3" t="inlineStr">
        <is>
          <t>11382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7624.65</v>
      </c>
      <c r="AO1370" s="4" t="n">
        <v>7322.55</v>
      </c>
      <c r="AP1370" s="3" t="n">
        <v>7278.65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-2.008733624454137</v>
      </c>
      <c r="E1371" s="2" t="n">
        <v>-2.361853832442073</v>
      </c>
      <c r="F1371" s="3" t="n">
        <v>-4.929256047466919</v>
      </c>
      <c r="G1371" s="4" t="n">
        <v>550</v>
      </c>
      <c r="H1371" s="4" t="n">
        <v>375</v>
      </c>
      <c r="I1371" s="3" t="n">
        <v>628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0.248</v>
      </c>
      <c r="O1371" s="8" t="n">
        <v>0.1199</v>
      </c>
      <c r="P1371" s="3" t="n">
        <v>0.2165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74927</t>
        </is>
      </c>
      <c r="V1371" s="10" t="inlineStr">
        <is>
          <t>40238</t>
        </is>
      </c>
      <c r="W1371" s="3" t="inlineStr">
        <is>
          <t>59662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22.44</v>
      </c>
      <c r="AO1371" s="4" t="n">
        <v>21.91</v>
      </c>
      <c r="AP1371" s="3" t="n">
        <v>20.83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-2.013147082990955</v>
      </c>
      <c r="E1372" s="2" t="n">
        <v>1.970649895178192</v>
      </c>
      <c r="F1372" s="3" t="n">
        <v>1.973684210526317</v>
      </c>
      <c r="G1372" s="4" t="n">
        <v>818</v>
      </c>
      <c r="H1372" s="4" t="n">
        <v>406</v>
      </c>
      <c r="I1372" s="3" t="n">
        <v>213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1.3302</v>
      </c>
      <c r="O1372" s="8" t="n">
        <v>0.6853</v>
      </c>
      <c r="P1372" s="3" t="n">
        <v>0.4382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23.85</v>
      </c>
      <c r="AO1372" s="4" t="n">
        <v>24.32</v>
      </c>
      <c r="AP1372" s="3" t="n">
        <v>24.8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-1.232123212321237</v>
      </c>
      <c r="E1373" s="2" t="n">
        <v>1.648474047672092</v>
      </c>
      <c r="F1373" s="3" t="n">
        <v>1.205347359193507</v>
      </c>
      <c r="G1373" s="4" t="n">
        <v>997</v>
      </c>
      <c r="H1373" s="4" t="n">
        <v>1965</v>
      </c>
      <c r="I1373" s="3" t="n">
        <v>1820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0.4403</v>
      </c>
      <c r="O1373" s="8" t="n">
        <v>1.6578</v>
      </c>
      <c r="P1373" s="3" t="n">
        <v>1.1643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65245</t>
        </is>
      </c>
      <c r="V1373" s="10" t="inlineStr">
        <is>
          <t>138718</t>
        </is>
      </c>
      <c r="W1373" s="3" t="inlineStr">
        <is>
          <t>142101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44.89</v>
      </c>
      <c r="AO1373" s="4" t="n">
        <v>45.63</v>
      </c>
      <c r="AP1373" s="3" t="n">
        <v>46.18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-1.886291179596177</v>
      </c>
      <c r="E1374" s="2" t="n">
        <v>10.80422420796101</v>
      </c>
      <c r="F1374" s="3" t="n">
        <v>-3.665689149560117</v>
      </c>
      <c r="G1374" s="4" t="n">
        <v>5865</v>
      </c>
      <c r="H1374" s="4" t="n">
        <v>50936</v>
      </c>
      <c r="I1374" s="3" t="n">
        <v>17219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3.0055</v>
      </c>
      <c r="O1374" s="8" t="n">
        <v>46.6079</v>
      </c>
      <c r="P1374" s="3" t="n">
        <v>9.4087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374198</t>
        </is>
      </c>
      <c r="V1374" s="10" t="inlineStr">
        <is>
          <t>2961499</t>
        </is>
      </c>
      <c r="W1374" s="3" t="inlineStr">
        <is>
          <t>857417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36.93</v>
      </c>
      <c r="AO1374" s="4" t="n">
        <v>40.92</v>
      </c>
      <c r="AP1374" s="3" t="n">
        <v>39.42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-0.5107624954396227</v>
      </c>
      <c r="E1375" s="2" t="n">
        <v>-2.566923359002564</v>
      </c>
      <c r="F1375" s="3" t="n">
        <v>0.3010914565299145</v>
      </c>
      <c r="G1375" s="4" t="n">
        <v>779</v>
      </c>
      <c r="H1375" s="4" t="n">
        <v>934</v>
      </c>
      <c r="I1375" s="3" t="n">
        <v>757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0.403</v>
      </c>
      <c r="O1375" s="8" t="n">
        <v>0.384</v>
      </c>
      <c r="P1375" s="3" t="n">
        <v>0.3632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68902</t>
        </is>
      </c>
      <c r="V1375" s="10" t="inlineStr">
        <is>
          <t>83185</t>
        </is>
      </c>
      <c r="W1375" s="3" t="inlineStr">
        <is>
          <t>62701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27.27</v>
      </c>
      <c r="AO1375" s="4" t="n">
        <v>26.57</v>
      </c>
      <c r="AP1375" s="3" t="n">
        <v>26.65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3.339978363134668</v>
      </c>
      <c r="E1376" s="2" t="n">
        <v>-0.2601902965016604</v>
      </c>
      <c r="F1376" s="3" t="n">
        <v>-0.901955928225634</v>
      </c>
      <c r="G1376" s="4" t="n">
        <v>11422</v>
      </c>
      <c r="H1376" s="4" t="n">
        <v>6624</v>
      </c>
      <c r="I1376" s="3" t="n">
        <v>6147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123.585</v>
      </c>
      <c r="O1376" s="8" t="n">
        <v>78.3566</v>
      </c>
      <c r="P1376" s="3" t="n">
        <v>54.8365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13672</t>
        </is>
      </c>
      <c r="V1376" s="10" t="inlineStr">
        <is>
          <t>9396</t>
        </is>
      </c>
      <c r="W1376" s="3" t="inlineStr">
        <is>
          <t>7644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255</v>
      </c>
      <c r="AC1376" s="5" t="n">
        <v>45</v>
      </c>
      <c r="AD1376" s="4" t="n">
        <v>154</v>
      </c>
      <c r="AE1376" s="4" t="n">
        <v>77</v>
      </c>
      <c r="AF1376" s="5" t="n">
        <v>60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42193.95</v>
      </c>
      <c r="AL1376" s="4" t="n">
        <v>42094.8</v>
      </c>
      <c r="AM1376" s="5" t="n">
        <v>41735.9</v>
      </c>
      <c r="AN1376" s="4" t="n">
        <v>42507.35</v>
      </c>
      <c r="AO1376" s="4" t="n">
        <v>42396.75</v>
      </c>
      <c r="AP1376" s="3" t="n">
        <v>42014.35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-0.3637421795431398</v>
      </c>
      <c r="E1377" s="2" t="n">
        <v>-0.8761682242990778</v>
      </c>
      <c r="F1377" s="3" t="n">
        <v>-1.620506776664694</v>
      </c>
      <c r="G1377" s="4" t="n">
        <v>9113</v>
      </c>
      <c r="H1377" s="4" t="n">
        <v>18244</v>
      </c>
      <c r="I1377" s="3" t="n">
        <v>10036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13.694</v>
      </c>
      <c r="O1377" s="8" t="n">
        <v>16.4289</v>
      </c>
      <c r="P1377" s="3" t="n">
        <v>7.9035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1736441</t>
        </is>
      </c>
      <c r="V1377" s="10" t="inlineStr">
        <is>
          <t>1331982</t>
        </is>
      </c>
      <c r="W1377" s="3" t="inlineStr">
        <is>
          <t>654729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68.48</v>
      </c>
      <c r="AO1377" s="4" t="n">
        <v>67.88</v>
      </c>
      <c r="AP1377" s="3" t="n">
        <v>66.78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0.618856934838001</v>
      </c>
      <c r="E1378" s="2" t="n">
        <v>4.5043415340087</v>
      </c>
      <c r="F1378" s="3" t="n">
        <v>-2.631123420460454</v>
      </c>
      <c r="G1378" s="4" t="n">
        <v>9846</v>
      </c>
      <c r="H1378" s="4" t="n">
        <v>43240</v>
      </c>
      <c r="I1378" s="3" t="n">
        <v>14950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6.9417</v>
      </c>
      <c r="O1378" s="8" t="n">
        <v>39.3899</v>
      </c>
      <c r="P1378" s="3" t="n">
        <v>9.3079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100088</t>
        </is>
      </c>
      <c r="V1378" s="10" t="inlineStr">
        <is>
          <t>308942</t>
        </is>
      </c>
      <c r="W1378" s="3" t="inlineStr">
        <is>
          <t>167359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276.4</v>
      </c>
      <c r="AO1378" s="4" t="n">
        <v>288.85</v>
      </c>
      <c r="AP1378" s="3" t="n">
        <v>281.25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-1.06290672451193</v>
      </c>
      <c r="E1379" s="2" t="n">
        <v>1.074325805744353</v>
      </c>
      <c r="F1379" s="3" t="n">
        <v>0.7013738250180758</v>
      </c>
      <c r="G1379" s="4" t="n">
        <v>432</v>
      </c>
      <c r="H1379" s="4" t="n">
        <v>980</v>
      </c>
      <c r="I1379" s="3" t="n">
        <v>364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0.1081</v>
      </c>
      <c r="O1379" s="8" t="n">
        <v>0.1092</v>
      </c>
      <c r="P1379" s="3" t="n">
        <v>0.079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4237</t>
        </is>
      </c>
      <c r="V1379" s="10" t="inlineStr">
        <is>
          <t>3245</t>
        </is>
      </c>
      <c r="W1379" s="3" t="inlineStr">
        <is>
          <t>3473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136.83</v>
      </c>
      <c r="AO1379" s="4" t="n">
        <v>138.3</v>
      </c>
      <c r="AP1379" s="3" t="n">
        <v>139.27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-0.6718924972004469</v>
      </c>
      <c r="E1380" s="2" t="n">
        <v>-1.869597895527992</v>
      </c>
      <c r="F1380" s="3" t="n">
        <v>-2.000957395883201</v>
      </c>
      <c r="G1380" s="4" t="n">
        <v>140</v>
      </c>
      <c r="H1380" s="4" t="n">
        <v>27</v>
      </c>
      <c r="I1380" s="3" t="n">
        <v>28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0.1383</v>
      </c>
      <c r="O1380" s="8" t="n">
        <v>0.0165</v>
      </c>
      <c r="P1380" s="3" t="n">
        <v>0.008199999999999999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106.44</v>
      </c>
      <c r="AO1380" s="4" t="n">
        <v>104.45</v>
      </c>
      <c r="AP1380" s="3" t="n">
        <v>102.36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0.3214056138847347</v>
      </c>
      <c r="E1381" s="2" t="n">
        <v>1.260145237078159</v>
      </c>
      <c r="F1381" s="3" t="n">
        <v>-1.933488012374323</v>
      </c>
      <c r="G1381" s="4" t="n">
        <v>5336</v>
      </c>
      <c r="H1381" s="4" t="n">
        <v>5794</v>
      </c>
      <c r="I1381" s="3" t="n">
        <v>3275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2.4976</v>
      </c>
      <c r="O1381" s="8" t="n">
        <v>2.9632</v>
      </c>
      <c r="P1381" s="3" t="n">
        <v>1.285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94148</t>
        </is>
      </c>
      <c r="V1381" s="10" t="inlineStr">
        <is>
          <t>95271</t>
        </is>
      </c>
      <c r="W1381" s="3" t="inlineStr">
        <is>
          <t>47994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140.46</v>
      </c>
      <c r="AO1381" s="4" t="n">
        <v>142.23</v>
      </c>
      <c r="AP1381" s="3" t="n">
        <v>139.48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1.999688764394641</v>
      </c>
      <c r="E1382" s="2" t="n">
        <v>1.45701426500877</v>
      </c>
      <c r="F1382" s="3" t="n">
        <v>0</v>
      </c>
      <c r="G1382" s="4" t="n">
        <v>26</v>
      </c>
      <c r="H1382" s="4" t="n">
        <v>21</v>
      </c>
      <c r="I1382" s="3" t="n">
        <v>22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0.1056</v>
      </c>
      <c r="O1382" s="8" t="n">
        <v>0.0619</v>
      </c>
      <c r="P1382" s="3" t="n">
        <v>0.0142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131.09</v>
      </c>
      <c r="AO1382" s="4" t="n">
        <v>133</v>
      </c>
      <c r="AP1382" s="3" t="n">
        <v>133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-1.363791339924992</v>
      </c>
      <c r="E1383" s="2" t="n">
        <v>-4.724046549141606</v>
      </c>
      <c r="F1383" s="3" t="n">
        <v>0.6530414802273524</v>
      </c>
      <c r="G1383" s="4" t="n">
        <v>31670</v>
      </c>
      <c r="H1383" s="4" t="n">
        <v>23867</v>
      </c>
      <c r="I1383" s="3" t="n">
        <v>13807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30.4513</v>
      </c>
      <c r="O1383" s="8" t="n">
        <v>20.4627</v>
      </c>
      <c r="P1383" s="3" t="n">
        <v>14.0143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331561</t>
        </is>
      </c>
      <c r="V1383" s="10" t="inlineStr">
        <is>
          <t>293613</t>
        </is>
      </c>
      <c r="W1383" s="3" t="inlineStr">
        <is>
          <t>220089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433.95</v>
      </c>
      <c r="AO1383" s="4" t="n">
        <v>413.45</v>
      </c>
      <c r="AP1383" s="3" t="n">
        <v>416.15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-5.00305064063453</v>
      </c>
      <c r="E1384" s="2" t="n">
        <v>-5.002497680725035</v>
      </c>
      <c r="F1384" s="3" t="n">
        <v>-5.003004807692315</v>
      </c>
      <c r="G1384" s="4" t="n">
        <v>440</v>
      </c>
      <c r="H1384" s="4" t="n">
        <v>81</v>
      </c>
      <c r="I1384" s="3" t="n">
        <v>52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0.7541</v>
      </c>
      <c r="O1384" s="8" t="n">
        <v>0.0677</v>
      </c>
      <c r="P1384" s="3" t="n">
        <v>0.08210000000000001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26505</t>
        </is>
      </c>
      <c r="V1384" s="10" t="inlineStr">
        <is>
          <t>5087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140.13</v>
      </c>
      <c r="AO1384" s="4" t="n">
        <v>133.12</v>
      </c>
      <c r="AP1384" s="3" t="n">
        <v>126.46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-0.1317631557275886</v>
      </c>
      <c r="E1385" s="2" t="n">
        <v>-2.205821720128637</v>
      </c>
      <c r="F1385" s="3" t="n">
        <v>-0.2234495552089047</v>
      </c>
      <c r="G1385" s="4" t="n">
        <v>835</v>
      </c>
      <c r="H1385" s="4" t="n">
        <v>751</v>
      </c>
      <c r="I1385" s="3" t="n">
        <v>888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0.2553</v>
      </c>
      <c r="O1385" s="8" t="n">
        <v>0.3624</v>
      </c>
      <c r="P1385" s="3" t="n">
        <v>0.3417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5612</t>
        </is>
      </c>
      <c r="V1385" s="10" t="inlineStr">
        <is>
          <t>10087</t>
        </is>
      </c>
      <c r="W1385" s="3" t="inlineStr">
        <is>
          <t>8750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242.54</v>
      </c>
      <c r="AO1385" s="4" t="n">
        <v>237.19</v>
      </c>
      <c r="AP1385" s="3" t="n">
        <v>236.66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1.896706394976296</v>
      </c>
      <c r="E1386" s="2" t="n">
        <v>2.653754244749087</v>
      </c>
      <c r="F1386" s="3" t="n">
        <v>-3.30801274197501</v>
      </c>
      <c r="G1386" s="4" t="n">
        <v>17499</v>
      </c>
      <c r="H1386" s="4" t="n">
        <v>11196</v>
      </c>
      <c r="I1386" s="3" t="n">
        <v>11910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35.6691</v>
      </c>
      <c r="O1386" s="8" t="n">
        <v>20.9366</v>
      </c>
      <c r="P1386" s="3" t="n">
        <v>13.3479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1686017</t>
        </is>
      </c>
      <c r="V1386" s="10" t="inlineStr">
        <is>
          <t>1699936</t>
        </is>
      </c>
      <c r="W1386" s="3" t="inlineStr">
        <is>
          <t>832661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79.51000000000001</v>
      </c>
      <c r="AO1386" s="4" t="n">
        <v>81.62</v>
      </c>
      <c r="AP1386" s="3" t="n">
        <v>78.92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10.01280707882174</v>
      </c>
      <c r="E1387" s="2" t="n">
        <v>-2.804529579849711</v>
      </c>
      <c r="F1387" s="3" t="n">
        <v>-1.861933797909416</v>
      </c>
      <c r="G1387" s="4" t="n">
        <v>70860</v>
      </c>
      <c r="H1387" s="4" t="n">
        <v>66979</v>
      </c>
      <c r="I1387" s="3" t="n">
        <v>30697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169.8973</v>
      </c>
      <c r="O1387" s="8" t="n">
        <v>137.9394</v>
      </c>
      <c r="P1387" s="3" t="n">
        <v>53.2849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6954103</t>
        </is>
      </c>
      <c r="V1387" s="10" t="inlineStr">
        <is>
          <t>4506318</t>
        </is>
      </c>
      <c r="W1387" s="3" t="inlineStr">
        <is>
          <t>2176092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94.48999999999999</v>
      </c>
      <c r="AO1387" s="4" t="n">
        <v>91.84</v>
      </c>
      <c r="AP1387" s="3" t="n">
        <v>90.13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-0.5084575110753076</v>
      </c>
      <c r="E1388" s="2" t="n">
        <v>-1.654607094064657</v>
      </c>
      <c r="F1388" s="3" t="n">
        <v>2.726898538793981</v>
      </c>
      <c r="G1388" s="4" t="n">
        <v>9048</v>
      </c>
      <c r="H1388" s="4" t="n">
        <v>10490</v>
      </c>
      <c r="I1388" s="3" t="n">
        <v>30273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12.9526</v>
      </c>
      <c r="O1388" s="8" t="n">
        <v>12.9636</v>
      </c>
      <c r="P1388" s="3" t="n">
        <v>43.538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302031</t>
        </is>
      </c>
      <c r="V1388" s="10" t="inlineStr">
        <is>
          <t>371755</t>
        </is>
      </c>
      <c r="W1388" s="3" t="inlineStr">
        <is>
          <t>766106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197.63</v>
      </c>
      <c r="AO1388" s="4" t="n">
        <v>194.36</v>
      </c>
      <c r="AP1388" s="3" t="n">
        <v>199.66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-1.719467228534888</v>
      </c>
      <c r="E1389" s="2" t="n">
        <v>-1.512193254469584</v>
      </c>
      <c r="F1389" s="3" t="n">
        <v>-1.52375029153385</v>
      </c>
      <c r="G1389" s="4" t="n">
        <v>6320</v>
      </c>
      <c r="H1389" s="4" t="n">
        <v>7433</v>
      </c>
      <c r="I1389" s="3" t="n">
        <v>5831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10.633</v>
      </c>
      <c r="O1389" s="8" t="n">
        <v>10.8508</v>
      </c>
      <c r="P1389" s="3" t="n">
        <v>8.771799999999999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1306.05</v>
      </c>
      <c r="AO1389" s="4" t="n">
        <v>1286.3</v>
      </c>
      <c r="AP1389" s="3" t="n">
        <v>1266.7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-5.215419501133796</v>
      </c>
      <c r="E1390" s="2" t="n">
        <v>-2.153110047846887</v>
      </c>
      <c r="F1390" s="3" t="n">
        <v>-2.200488997555009</v>
      </c>
      <c r="G1390" s="4" t="n">
        <v>1438</v>
      </c>
      <c r="H1390" s="4" t="n">
        <v>229</v>
      </c>
      <c r="I1390" s="3" t="n">
        <v>224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0.2681</v>
      </c>
      <c r="O1390" s="8" t="n">
        <v>0.0573</v>
      </c>
      <c r="P1390" s="3" t="n">
        <v>0.0206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4.18</v>
      </c>
      <c r="AO1390" s="4" t="n">
        <v>4.09</v>
      </c>
      <c r="AP1390" s="3" t="n">
        <v>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9.931245225362877</v>
      </c>
      <c r="E1391" s="2" t="n">
        <v>9.937456567060456</v>
      </c>
      <c r="F1391" s="3" t="n">
        <v>4.993678887484192</v>
      </c>
      <c r="G1391" s="4" t="n">
        <v>712</v>
      </c>
      <c r="H1391" s="4" t="n">
        <v>5652</v>
      </c>
      <c r="I1391" s="3" t="n">
        <v>384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2.2018</v>
      </c>
      <c r="O1391" s="8" t="n">
        <v>14.1841</v>
      </c>
      <c r="P1391" s="3" t="n">
        <v>0.7103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1277372</t>
        </is>
      </c>
      <c r="V1391" s="10" t="inlineStr">
        <is>
          <t>5339905</t>
        </is>
      </c>
      <c r="W1391" s="3" t="inlineStr">
        <is>
          <t>427632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14.39</v>
      </c>
      <c r="AO1391" s="4" t="n">
        <v>15.82</v>
      </c>
      <c r="AP1391" s="3" t="n">
        <v>16.61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2.268760907504372</v>
      </c>
      <c r="E1392" s="2" t="n">
        <v>-0.9751340809361426</v>
      </c>
      <c r="F1392" s="3" t="n">
        <v>-1.501723289020186</v>
      </c>
      <c r="G1392" s="4" t="n">
        <v>3111</v>
      </c>
      <c r="H1392" s="4" t="n">
        <v>2461</v>
      </c>
      <c r="I1392" s="3" t="n">
        <v>2683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1.2367</v>
      </c>
      <c r="O1392" s="8" t="n">
        <v>0.6792</v>
      </c>
      <c r="P1392" s="3" t="n">
        <v>0.7667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160939</t>
        </is>
      </c>
      <c r="V1392" s="10" t="inlineStr">
        <is>
          <t>80551</t>
        </is>
      </c>
      <c r="W1392" s="3" t="inlineStr">
        <is>
          <t>87379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41.02</v>
      </c>
      <c r="AO1392" s="4" t="n">
        <v>40.62</v>
      </c>
      <c r="AP1392" s="3" t="n">
        <v>40.01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0.4439479022726577</v>
      </c>
      <c r="E1393" s="2" t="n">
        <v>0.6966397377356202</v>
      </c>
      <c r="F1393" s="3" t="n">
        <v>0.1278995407243791</v>
      </c>
      <c r="G1393" s="4" t="n">
        <v>17205</v>
      </c>
      <c r="H1393" s="4" t="n">
        <v>14980</v>
      </c>
      <c r="I1393" s="3" t="n">
        <v>15802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54.1491</v>
      </c>
      <c r="O1393" s="8" t="n">
        <v>166.4363</v>
      </c>
      <c r="P1393" s="3" t="n">
        <v>84.26530000000001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208224</t>
        </is>
      </c>
      <c r="V1393" s="10" t="inlineStr">
        <is>
          <t>701644</t>
        </is>
      </c>
      <c r="W1393" s="3" t="inlineStr">
        <is>
          <t>323469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1708.2</v>
      </c>
      <c r="AO1393" s="4" t="n">
        <v>1720.1</v>
      </c>
      <c r="AP1393" s="3" t="n">
        <v>1722.3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0.2323651452282167</v>
      </c>
      <c r="E1394" s="2" t="n">
        <v>-1.241927471435668</v>
      </c>
      <c r="F1394" s="3" t="n">
        <v>-2.766599597585511</v>
      </c>
      <c r="G1394" s="4" t="n">
        <v>16944</v>
      </c>
      <c r="H1394" s="4" t="n">
        <v>24800</v>
      </c>
      <c r="I1394" s="3" t="n">
        <v>31113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23.2695</v>
      </c>
      <c r="O1394" s="8" t="n">
        <v>32.0426</v>
      </c>
      <c r="P1394" s="3" t="n">
        <v>38.9291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2139168</t>
        </is>
      </c>
      <c r="V1394" s="10" t="inlineStr">
        <is>
          <t>3514661</t>
        </is>
      </c>
      <c r="W1394" s="3" t="inlineStr">
        <is>
          <t>4578050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60.39</v>
      </c>
      <c r="AO1394" s="4" t="n">
        <v>59.64</v>
      </c>
      <c r="AP1394" s="3" t="n">
        <v>57.99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-3.350707371556212</v>
      </c>
      <c r="E1395" s="2" t="n">
        <v>0.2311248073959889</v>
      </c>
      <c r="F1395" s="3" t="n">
        <v>-3.343581860107613</v>
      </c>
      <c r="G1395" s="4" t="n">
        <v>3294</v>
      </c>
      <c r="H1395" s="4" t="n">
        <v>3178</v>
      </c>
      <c r="I1395" s="3" t="n">
        <v>3644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1.6179</v>
      </c>
      <c r="O1395" s="8" t="n">
        <v>1.9306</v>
      </c>
      <c r="P1395" s="3" t="n">
        <v>2.3611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339872</t>
        </is>
      </c>
      <c r="V1395" s="10" t="inlineStr">
        <is>
          <t>408473</t>
        </is>
      </c>
      <c r="W1395" s="3" t="inlineStr">
        <is>
          <t>382602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25.96</v>
      </c>
      <c r="AO1395" s="4" t="n">
        <v>26.02</v>
      </c>
      <c r="AP1395" s="3" t="n">
        <v>25.15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0.3506600660065983</v>
      </c>
      <c r="E1396" s="2" t="n">
        <v>-1.603288797533404</v>
      </c>
      <c r="F1396" s="3" t="n">
        <v>-1.28472947566325</v>
      </c>
      <c r="G1396" s="4" t="n">
        <v>928</v>
      </c>
      <c r="H1396" s="4" t="n">
        <v>1038</v>
      </c>
      <c r="I1396" s="3" t="n">
        <v>671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0.6546999999999999</v>
      </c>
      <c r="O1396" s="8" t="n">
        <v>0.8625</v>
      </c>
      <c r="P1396" s="3" t="n">
        <v>0.3071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8743</t>
        </is>
      </c>
      <c r="V1396" s="10" t="inlineStr">
        <is>
          <t>6672</t>
        </is>
      </c>
      <c r="W1396" s="3" t="inlineStr">
        <is>
          <t>3311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486.5</v>
      </c>
      <c r="AO1396" s="4" t="n">
        <v>478.7</v>
      </c>
      <c r="AP1396" s="3" t="n">
        <v>472.55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0.5768646898087169</v>
      </c>
      <c r="E1397" s="2" t="n">
        <v>-0.5333065003018671</v>
      </c>
      <c r="F1397" s="3" t="n">
        <v>0.5260495700556445</v>
      </c>
      <c r="G1397" s="4" t="n">
        <v>104922</v>
      </c>
      <c r="H1397" s="4" t="n">
        <v>44312</v>
      </c>
      <c r="I1397" s="3" t="n">
        <v>86929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351.9763</v>
      </c>
      <c r="O1397" s="8" t="n">
        <v>127.2463</v>
      </c>
      <c r="P1397" s="3" t="n">
        <v>278.716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2356694</t>
        </is>
      </c>
      <c r="V1397" s="10" t="inlineStr">
        <is>
          <t>1351361</t>
        </is>
      </c>
      <c r="W1397" s="3" t="inlineStr">
        <is>
          <t>2061794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496.9</v>
      </c>
      <c r="AO1397" s="4" t="n">
        <v>494.25</v>
      </c>
      <c r="AP1397" s="3" t="n">
        <v>496.85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10.76076076076076</v>
      </c>
      <c r="E1398" s="2" t="n">
        <v>-2.01837626148516</v>
      </c>
      <c r="F1398" s="3" t="n">
        <v>6.641045349730983</v>
      </c>
      <c r="G1398" s="4" t="n">
        <v>416940</v>
      </c>
      <c r="H1398" s="4" t="n">
        <v>78428</v>
      </c>
      <c r="I1398" s="3" t="n">
        <v>312400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1559.1817</v>
      </c>
      <c r="O1398" s="8" t="n">
        <v>219.011</v>
      </c>
      <c r="P1398" s="3" t="n">
        <v>1134.9412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9634508</t>
        </is>
      </c>
      <c r="V1398" s="10" t="inlineStr">
        <is>
          <t>2633549</t>
        </is>
      </c>
      <c r="W1398" s="3" t="inlineStr">
        <is>
          <t>6833406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331.95</v>
      </c>
      <c r="AO1398" s="4" t="n">
        <v>325.25</v>
      </c>
      <c r="AP1398" s="3" t="n">
        <v>346.85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4.991192014092777</v>
      </c>
      <c r="E1399" s="2" t="n">
        <v>4.999999999999998</v>
      </c>
      <c r="F1399" s="3" t="n">
        <v>-0.2237136465324469</v>
      </c>
      <c r="G1399" s="4" t="n">
        <v>24007</v>
      </c>
      <c r="H1399" s="4" t="n">
        <v>26122</v>
      </c>
      <c r="I1399" s="3" t="n">
        <v>44014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99.2799</v>
      </c>
      <c r="O1399" s="8" t="n">
        <v>80.0822</v>
      </c>
      <c r="P1399" s="3" t="n">
        <v>173.1022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5237907</t>
        </is>
      </c>
      <c r="V1399" s="10" t="inlineStr">
        <is>
          <t>3929994</t>
        </is>
      </c>
      <c r="W1399" s="3" t="inlineStr">
        <is>
          <t>6212753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89.40000000000001</v>
      </c>
      <c r="AO1399" s="4" t="n">
        <v>93.87</v>
      </c>
      <c r="AP1399" s="3" t="n">
        <v>93.66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-0.511031797534065</v>
      </c>
      <c r="E1400" s="2" t="n">
        <v>-0.3995108030982544</v>
      </c>
      <c r="F1400" s="3" t="n">
        <v>-0.3028814669286103</v>
      </c>
      <c r="G1400" s="4" t="n">
        <v>3432</v>
      </c>
      <c r="H1400" s="4" t="n">
        <v>5081</v>
      </c>
      <c r="I1400" s="3" t="n">
        <v>6466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2.1302</v>
      </c>
      <c r="O1400" s="8" t="n">
        <v>2.6813</v>
      </c>
      <c r="P1400" s="3" t="n">
        <v>3.1297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87957</t>
        </is>
      </c>
      <c r="V1400" s="10" t="inlineStr">
        <is>
          <t>100018</t>
        </is>
      </c>
      <c r="W1400" s="3" t="inlineStr">
        <is>
          <t>122826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122.65</v>
      </c>
      <c r="AO1400" s="4" t="n">
        <v>122.16</v>
      </c>
      <c r="AP1400" s="3" t="n">
        <v>121.79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-1.609657947686105</v>
      </c>
      <c r="E1401" s="2" t="n">
        <v>2.614030408108817</v>
      </c>
      <c r="F1401" s="3" t="n">
        <v>1.672298760939276</v>
      </c>
      <c r="G1401" s="4" t="n">
        <v>17781</v>
      </c>
      <c r="H1401" s="4" t="n">
        <v>19260</v>
      </c>
      <c r="I1401" s="3" t="n">
        <v>19208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20.9056</v>
      </c>
      <c r="O1401" s="8" t="n">
        <v>20.56</v>
      </c>
      <c r="P1401" s="3" t="n">
        <v>20.0024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176411</t>
        </is>
      </c>
      <c r="V1401" s="10" t="inlineStr">
        <is>
          <t>176833</t>
        </is>
      </c>
      <c r="W1401" s="3" t="inlineStr">
        <is>
          <t>171124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562.35</v>
      </c>
      <c r="AO1401" s="4" t="n">
        <v>577.05</v>
      </c>
      <c r="AP1401" s="3" t="n">
        <v>586.7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0.2555094219099388</v>
      </c>
      <c r="E1402" s="2" t="n">
        <v>1.879579483912074</v>
      </c>
      <c r="F1402" s="3" t="n">
        <v>-1.7198248905566</v>
      </c>
      <c r="G1402" s="4" t="n">
        <v>67</v>
      </c>
      <c r="H1402" s="4" t="n">
        <v>133</v>
      </c>
      <c r="I1402" s="3" t="n">
        <v>131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0.0275</v>
      </c>
      <c r="O1402" s="8" t="n">
        <v>0.1624</v>
      </c>
      <c r="P1402" s="3" t="n">
        <v>0.128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31.39</v>
      </c>
      <c r="AO1402" s="4" t="n">
        <v>31.98</v>
      </c>
      <c r="AP1402" s="3" t="n">
        <v>31.43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-0.3544549647972897</v>
      </c>
      <c r="E1403" s="2" t="n">
        <v>1.500828379300272</v>
      </c>
      <c r="F1403" s="3" t="n">
        <v>-1.766682669227074</v>
      </c>
      <c r="G1403" s="4" t="n">
        <v>38518</v>
      </c>
      <c r="H1403" s="4" t="n">
        <v>39899</v>
      </c>
      <c r="I1403" s="3" t="n">
        <v>33656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106.393</v>
      </c>
      <c r="O1403" s="8" t="n">
        <v>118.6478</v>
      </c>
      <c r="P1403" s="3" t="n">
        <v>223.1508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461062</t>
        </is>
      </c>
      <c r="V1403" s="10" t="inlineStr">
        <is>
          <t>518582</t>
        </is>
      </c>
      <c r="W1403" s="3" t="inlineStr">
        <is>
          <t>1490558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6000</v>
      </c>
      <c r="AC1403" s="5" t="n">
        <v>12000</v>
      </c>
      <c r="AD1403" s="4" t="n">
        <v>226</v>
      </c>
      <c r="AE1403" s="4" t="n">
        <v>131</v>
      </c>
      <c r="AF1403" s="5" t="n">
        <v>171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1036.3</v>
      </c>
      <c r="AL1403" s="4" t="n">
        <v>1053.3</v>
      </c>
      <c r="AM1403" s="5" t="n">
        <v>1033.9</v>
      </c>
      <c r="AN1403" s="4" t="n">
        <v>1026.1</v>
      </c>
      <c r="AO1403" s="4" t="n">
        <v>1041.5</v>
      </c>
      <c r="AP1403" s="3" t="n">
        <v>1023.1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-1.384294366125502</v>
      </c>
      <c r="E1404" s="2" t="n">
        <v>0.02064303039685815</v>
      </c>
      <c r="F1404" s="3" t="n">
        <v>-1.940044373355343</v>
      </c>
      <c r="G1404" s="4" t="n">
        <v>37035</v>
      </c>
      <c r="H1404" s="4" t="n">
        <v>22437</v>
      </c>
      <c r="I1404" s="3" t="n">
        <v>25525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41.74930000000001</v>
      </c>
      <c r="O1404" s="8" t="n">
        <v>18.5569</v>
      </c>
      <c r="P1404" s="3" t="n">
        <v>22.5527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681654</t>
        </is>
      </c>
      <c r="V1404" s="10" t="inlineStr">
        <is>
          <t>435022</t>
        </is>
      </c>
      <c r="W1404" s="3" t="inlineStr">
        <is>
          <t>455351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193.77</v>
      </c>
      <c r="AO1404" s="4" t="n">
        <v>193.81</v>
      </c>
      <c r="AP1404" s="3" t="n">
        <v>190.05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-2.034245572954779</v>
      </c>
      <c r="E1405" s="2" t="n">
        <v>-0.418285031371379</v>
      </c>
      <c r="F1405" s="3" t="n">
        <v>-2.055205520552041</v>
      </c>
      <c r="G1405" s="4" t="n">
        <v>9970</v>
      </c>
      <c r="H1405" s="4" t="n">
        <v>4819</v>
      </c>
      <c r="I1405" s="3" t="n">
        <v>4908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8.4978</v>
      </c>
      <c r="O1405" s="8" t="n">
        <v>2.4809</v>
      </c>
      <c r="P1405" s="3" t="n">
        <v>3.6058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486467</t>
        </is>
      </c>
      <c r="V1405" s="10" t="inlineStr">
        <is>
          <t>172604</t>
        </is>
      </c>
      <c r="W1405" s="3" t="inlineStr">
        <is>
          <t>287569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66.94</v>
      </c>
      <c r="AO1405" s="4" t="n">
        <v>66.66</v>
      </c>
      <c r="AP1405" s="3" t="n">
        <v>65.29000000000001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-0.0418532624618089</v>
      </c>
      <c r="E1406" s="2" t="n">
        <v>1.16610141104551</v>
      </c>
      <c r="F1406" s="3" t="n">
        <v>-0.7418827473459918</v>
      </c>
      <c r="G1406" s="4" t="n">
        <v>18439</v>
      </c>
      <c r="H1406" s="4" t="n">
        <v>64966</v>
      </c>
      <c r="I1406" s="3" t="n">
        <v>27177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78.6795</v>
      </c>
      <c r="O1406" s="8" t="n">
        <v>356.7725</v>
      </c>
      <c r="P1406" s="3" t="n">
        <v>122.1123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71672</t>
        </is>
      </c>
      <c r="V1406" s="10" t="inlineStr">
        <is>
          <t>237999</t>
        </is>
      </c>
      <c r="W1406" s="3" t="inlineStr">
        <is>
          <t>101110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38400</v>
      </c>
      <c r="AC1406" s="5" t="n">
        <v>6400</v>
      </c>
      <c r="AD1406" s="4" t="n">
        <v>63</v>
      </c>
      <c r="AE1406" s="4" t="n">
        <v>749</v>
      </c>
      <c r="AF1406" s="5" t="n">
        <v>122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4813.15</v>
      </c>
      <c r="AL1406" s="4" t="n">
        <v>4865.15</v>
      </c>
      <c r="AM1406" s="5" t="n">
        <v>4833.1</v>
      </c>
      <c r="AN1406" s="4" t="n">
        <v>4776.6</v>
      </c>
      <c r="AO1406" s="4" t="n">
        <v>4832.3</v>
      </c>
      <c r="AP1406" s="3" t="n">
        <v>4796.45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-2.103276257246868</v>
      </c>
      <c r="E1407" s="2" t="n">
        <v>1.501170637653213</v>
      </c>
      <c r="F1407" s="3" t="n">
        <v>-0.203527815468114</v>
      </c>
      <c r="G1407" s="4" t="n">
        <v>54418</v>
      </c>
      <c r="H1407" s="4" t="n">
        <v>87445</v>
      </c>
      <c r="I1407" s="3" t="n">
        <v>65188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184.1333</v>
      </c>
      <c r="O1407" s="8" t="n">
        <v>195.7486</v>
      </c>
      <c r="P1407" s="3" t="n">
        <v>223.6554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2536181</t>
        </is>
      </c>
      <c r="V1407" s="10" t="inlineStr">
        <is>
          <t>2674137</t>
        </is>
      </c>
      <c r="W1407" s="3" t="inlineStr">
        <is>
          <t>3737881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54000</v>
      </c>
      <c r="AC1407" s="5" t="n">
        <v>39000</v>
      </c>
      <c r="AD1407" s="4" t="n">
        <v>210</v>
      </c>
      <c r="AE1407" s="4" t="n">
        <v>118</v>
      </c>
      <c r="AF1407" s="5" t="n">
        <v>107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368</v>
      </c>
      <c r="AL1407" s="4" t="n">
        <v>373</v>
      </c>
      <c r="AM1407" s="5" t="n">
        <v>371.7</v>
      </c>
      <c r="AN1407" s="4" t="n">
        <v>363.05</v>
      </c>
      <c r="AO1407" s="4" t="n">
        <v>368.5</v>
      </c>
      <c r="AP1407" s="3" t="n">
        <v>367.75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0.3346296463778642</v>
      </c>
      <c r="E1408" s="2" t="n">
        <v>0.3785830178474687</v>
      </c>
      <c r="F1408" s="3" t="n">
        <v>-2.505387931034471</v>
      </c>
      <c r="G1408" s="4" t="n">
        <v>158019</v>
      </c>
      <c r="H1408" s="4" t="n">
        <v>58679</v>
      </c>
      <c r="I1408" s="3" t="n">
        <v>91634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559.2078</v>
      </c>
      <c r="O1408" s="8" t="n">
        <v>352.035</v>
      </c>
      <c r="P1408" s="3" t="n">
        <v>584.2858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3347385</t>
        </is>
      </c>
      <c r="V1408" s="10" t="inlineStr">
        <is>
          <t>2918566</t>
        </is>
      </c>
      <c r="W1408" s="3" t="inlineStr">
        <is>
          <t>6283427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26000</v>
      </c>
      <c r="AC1408" s="5" t="n">
        <v>144300</v>
      </c>
      <c r="AD1408" s="4" t="n">
        <v>575</v>
      </c>
      <c r="AE1408" s="4" t="n">
        <v>220</v>
      </c>
      <c r="AF1408" s="5" t="n">
        <v>539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559.35</v>
      </c>
      <c r="AL1408" s="4" t="n">
        <v>560.7</v>
      </c>
      <c r="AM1408" s="5" t="n">
        <v>548.2</v>
      </c>
      <c r="AN1408" s="4" t="n">
        <v>554.7</v>
      </c>
      <c r="AO1408" s="4" t="n">
        <v>556.8</v>
      </c>
      <c r="AP1408" s="3" t="n">
        <v>542.85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3.985841367425827</v>
      </c>
      <c r="E1409" s="2" t="n">
        <v>1.237974093914047</v>
      </c>
      <c r="F1409" s="3" t="n">
        <v>-0.1849295674948648</v>
      </c>
      <c r="G1409" s="4" t="n">
        <v>26308</v>
      </c>
      <c r="H1409" s="4" t="n">
        <v>7812</v>
      </c>
      <c r="I1409" s="3" t="n">
        <v>4549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101.6564</v>
      </c>
      <c r="O1409" s="8" t="n">
        <v>21.686</v>
      </c>
      <c r="P1409" s="3" t="n">
        <v>12.8606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52868</t>
        </is>
      </c>
      <c r="V1409" s="10" t="inlineStr">
        <is>
          <t>18333</t>
        </is>
      </c>
      <c r="W1409" s="3" t="inlineStr">
        <is>
          <t>12802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5581.7</v>
      </c>
      <c r="AO1409" s="4" t="n">
        <v>5650.8</v>
      </c>
      <c r="AP1409" s="3" t="n">
        <v>5640.35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-0.2810529202083881</v>
      </c>
      <c r="E1410" s="2" t="n">
        <v>-0.7836667354093534</v>
      </c>
      <c r="F1410" s="3" t="n">
        <v>-1.233284833367977</v>
      </c>
      <c r="G1410" s="4" t="n">
        <v>345</v>
      </c>
      <c r="H1410" s="4" t="n">
        <v>319</v>
      </c>
      <c r="I1410" s="3" t="n">
        <v>282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1.6062</v>
      </c>
      <c r="O1410" s="8" t="n">
        <v>1.383</v>
      </c>
      <c r="P1410" s="3" t="n">
        <v>1.2531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145.47</v>
      </c>
      <c r="AO1410" s="4" t="n">
        <v>144.33</v>
      </c>
      <c r="AP1410" s="3" t="n">
        <v>142.55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-0.8342022940563033</v>
      </c>
      <c r="E1411" s="2" t="n">
        <v>0.2103049421661364</v>
      </c>
      <c r="F1411" s="3" t="n">
        <v>-2.186079048618398</v>
      </c>
      <c r="G1411" s="4" t="n">
        <v>18708</v>
      </c>
      <c r="H1411" s="4" t="n">
        <v>17508</v>
      </c>
      <c r="I1411" s="3" t="n">
        <v>20860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18.2328</v>
      </c>
      <c r="O1411" s="8" t="n">
        <v>18.9656</v>
      </c>
      <c r="P1411" s="3" t="n">
        <v>22.4948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1335449</t>
        </is>
      </c>
      <c r="V1411" s="10" t="inlineStr">
        <is>
          <t>1363297</t>
        </is>
      </c>
      <c r="W1411" s="3" t="inlineStr">
        <is>
          <t>1829496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57.06</v>
      </c>
      <c r="AO1411" s="4" t="n">
        <v>57.18</v>
      </c>
      <c r="AP1411" s="3" t="n">
        <v>55.93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-4.026409784608717</v>
      </c>
      <c r="E1412" s="2" t="n">
        <v>0.2593887447840255</v>
      </c>
      <c r="F1412" s="3" t="n">
        <v>-2.204724409448821</v>
      </c>
      <c r="G1412" s="4" t="n">
        <v>39478</v>
      </c>
      <c r="H1412" s="4" t="n">
        <v>18679</v>
      </c>
      <c r="I1412" s="3" t="n">
        <v>17968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51.6783</v>
      </c>
      <c r="O1412" s="8" t="n">
        <v>38.7772</v>
      </c>
      <c r="P1412" s="3" t="n">
        <v>31.7011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762694</t>
        </is>
      </c>
      <c r="V1412" s="10" t="inlineStr">
        <is>
          <t>545333</t>
        </is>
      </c>
      <c r="W1412" s="3" t="inlineStr">
        <is>
          <t>481128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443.35</v>
      </c>
      <c r="AO1412" s="4" t="n">
        <v>444.5</v>
      </c>
      <c r="AP1412" s="3" t="n">
        <v>434.7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-0.9797455334702724</v>
      </c>
      <c r="E1413" s="2" t="n">
        <v>-0.7946032705495112</v>
      </c>
      <c r="F1413" s="3" t="n">
        <v>-0.5471899577332729</v>
      </c>
      <c r="G1413" s="4" t="n">
        <v>2912</v>
      </c>
      <c r="H1413" s="4" t="n">
        <v>1995</v>
      </c>
      <c r="I1413" s="3" t="n">
        <v>2170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8.6173</v>
      </c>
      <c r="O1413" s="8" t="n">
        <v>6.326900000000001</v>
      </c>
      <c r="P1413" s="3" t="n">
        <v>6.950900000000001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3121</t>
        </is>
      </c>
      <c r="V1413" s="10" t="inlineStr">
        <is>
          <t>2093</t>
        </is>
      </c>
      <c r="W1413" s="3" t="inlineStr">
        <is>
          <t>1771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17039.95</v>
      </c>
      <c r="AO1413" s="4" t="n">
        <v>16904.55</v>
      </c>
      <c r="AP1413" s="3" t="n">
        <v>16812.05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0.5360944455196404</v>
      </c>
      <c r="E1414" s="2" t="n">
        <v>1.072246712995935</v>
      </c>
      <c r="F1414" s="3" t="n">
        <v>0.9884961145817566</v>
      </c>
      <c r="G1414" s="4" t="n">
        <v>2147</v>
      </c>
      <c r="H1414" s="4" t="n">
        <v>1808</v>
      </c>
      <c r="I1414" s="3" t="n">
        <v>3728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3.3924</v>
      </c>
      <c r="O1414" s="8" t="n">
        <v>2.7898</v>
      </c>
      <c r="P1414" s="3" t="n">
        <v>14.1711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3657</t>
        </is>
      </c>
      <c r="V1414" s="10" t="inlineStr">
        <is>
          <t>3446</t>
        </is>
      </c>
      <c r="W1414" s="3" t="inlineStr">
        <is>
          <t>21087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5194.7</v>
      </c>
      <c r="AO1414" s="4" t="n">
        <v>5250.4</v>
      </c>
      <c r="AP1414" s="3" t="n">
        <v>5302.3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1.06257957105083</v>
      </c>
      <c r="E1415" s="2" t="n">
        <v>-1.584379088134117</v>
      </c>
      <c r="F1415" s="3" t="n">
        <v>-2.978534856242615</v>
      </c>
      <c r="G1415" s="4" t="n">
        <v>9985</v>
      </c>
      <c r="H1415" s="4" t="n">
        <v>10750</v>
      </c>
      <c r="I1415" s="3" t="n">
        <v>10180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21.5916</v>
      </c>
      <c r="O1415" s="8" t="n">
        <v>32.8842</v>
      </c>
      <c r="P1415" s="3" t="n">
        <v>10.0743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142542</t>
        </is>
      </c>
      <c r="V1415" s="10" t="inlineStr">
        <is>
          <t>238479</t>
        </is>
      </c>
      <c r="W1415" s="3" t="inlineStr">
        <is>
          <t>35589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1031.95</v>
      </c>
      <c r="AO1415" s="4" t="n">
        <v>1015.6</v>
      </c>
      <c r="AP1415" s="3" t="n">
        <v>985.35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-0.5432322317790901</v>
      </c>
      <c r="E1416" s="2" t="n">
        <v>0.9558488848429716</v>
      </c>
      <c r="F1416" s="3" t="n">
        <v>0.04508566275924961</v>
      </c>
      <c r="G1416" s="4" t="n">
        <v>14177</v>
      </c>
      <c r="H1416" s="4" t="n">
        <v>10568</v>
      </c>
      <c r="I1416" s="3" t="n">
        <v>12758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11.7403</v>
      </c>
      <c r="O1416" s="8" t="n">
        <v>9.16</v>
      </c>
      <c r="P1416" s="3" t="n">
        <v>8.368500000000001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4248965</t>
        </is>
      </c>
      <c r="V1416" s="10" t="inlineStr">
        <is>
          <t>3020519</t>
        </is>
      </c>
      <c r="W1416" s="3" t="inlineStr">
        <is>
          <t>2091156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21.97</v>
      </c>
      <c r="AO1416" s="4" t="n">
        <v>22.18</v>
      </c>
      <c r="AP1416" s="3" t="n">
        <v>22.19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1.959676419111666</v>
      </c>
      <c r="E1417" s="2" t="n">
        <v>-2.758667297425159</v>
      </c>
      <c r="F1417" s="3" t="n">
        <v>0.2696541754698175</v>
      </c>
      <c r="G1417" s="4" t="n">
        <v>65991</v>
      </c>
      <c r="H1417" s="4" t="n">
        <v>50373</v>
      </c>
      <c r="I1417" s="3" t="n">
        <v>52415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223.3713</v>
      </c>
      <c r="O1417" s="8" t="n">
        <v>133.6186</v>
      </c>
      <c r="P1417" s="3" t="n">
        <v>169.1724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246521</t>
        </is>
      </c>
      <c r="V1417" s="10" t="inlineStr">
        <is>
          <t>215797</t>
        </is>
      </c>
      <c r="W1417" s="3" t="inlineStr">
        <is>
          <t>274770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3699.25</v>
      </c>
      <c r="AO1417" s="4" t="n">
        <v>3597.2</v>
      </c>
      <c r="AP1417" s="3" t="n">
        <v>3606.9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0.1316687025080537</v>
      </c>
      <c r="E1418" s="2" t="n">
        <v>0.9632446134347303</v>
      </c>
      <c r="F1418" s="3" t="n">
        <v>-2.043057996485059</v>
      </c>
      <c r="G1418" s="4" t="n">
        <v>40778</v>
      </c>
      <c r="H1418" s="4" t="n">
        <v>30699</v>
      </c>
      <c r="I1418" s="3" t="n">
        <v>23114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135.9088</v>
      </c>
      <c r="O1418" s="8" t="n">
        <v>97.80969999999999</v>
      </c>
      <c r="P1418" s="3" t="n">
        <v>70.08069999999999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204948</t>
        </is>
      </c>
      <c r="V1418" s="10" t="inlineStr">
        <is>
          <t>182255</t>
        </is>
      </c>
      <c r="W1418" s="3" t="inlineStr">
        <is>
          <t>113752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1500</v>
      </c>
      <c r="AC1418" s="5" t="n">
        <v>6250</v>
      </c>
      <c r="AD1418" s="4" t="n">
        <v>126</v>
      </c>
      <c r="AE1418" s="4" t="n">
        <v>40</v>
      </c>
      <c r="AF1418" s="5" t="n">
        <v>101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3199.55</v>
      </c>
      <c r="AL1418" s="4" t="n">
        <v>3220.95</v>
      </c>
      <c r="AM1418" s="5" t="n">
        <v>3161.05</v>
      </c>
      <c r="AN1418" s="4" t="n">
        <v>3156</v>
      </c>
      <c r="AO1418" s="4" t="n">
        <v>3186.4</v>
      </c>
      <c r="AP1418" s="3" t="n">
        <v>3121.3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4.991443240159725</v>
      </c>
      <c r="E1419" s="2" t="n">
        <v>1.992212261160906</v>
      </c>
      <c r="F1419" s="3" t="n">
        <v>1.997691556423688</v>
      </c>
      <c r="G1419" s="4" t="n">
        <v>35</v>
      </c>
      <c r="H1419" s="4" t="n">
        <v>64</v>
      </c>
      <c r="I1419" s="3" t="n">
        <v>33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0.1904</v>
      </c>
      <c r="O1419" s="8" t="n">
        <v>0.5572</v>
      </c>
      <c r="P1419" s="3" t="n">
        <v>0.1177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110.43</v>
      </c>
      <c r="AO1419" s="4" t="n">
        <v>112.63</v>
      </c>
      <c r="AP1419" s="3" t="n">
        <v>114.88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-0.2729226605410692</v>
      </c>
      <c r="E1420" s="2" t="n">
        <v>1.046786093024838</v>
      </c>
      <c r="F1420" s="3" t="n">
        <v>-0.4085087174857612</v>
      </c>
      <c r="G1420" s="4" t="n">
        <v>28658</v>
      </c>
      <c r="H1420" s="4" t="n">
        <v>30106</v>
      </c>
      <c r="I1420" s="3" t="n">
        <v>26614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116.143</v>
      </c>
      <c r="O1420" s="8" t="n">
        <v>159.1433</v>
      </c>
      <c r="P1420" s="3" t="n">
        <v>137.923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149803</t>
        </is>
      </c>
      <c r="V1420" s="10" t="inlineStr">
        <is>
          <t>182881</t>
        </is>
      </c>
      <c r="W1420" s="3" t="inlineStr">
        <is>
          <t>175613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5500</v>
      </c>
      <c r="AC1420" s="5" t="n">
        <v>3000</v>
      </c>
      <c r="AD1420" s="4" t="n">
        <v>74</v>
      </c>
      <c r="AE1420" s="4" t="n">
        <v>115</v>
      </c>
      <c r="AF1420" s="5" t="n">
        <v>109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4429.55</v>
      </c>
      <c r="AL1420" s="4" t="n">
        <v>4477.55</v>
      </c>
      <c r="AM1420" s="5" t="n">
        <v>4455.75</v>
      </c>
      <c r="AN1420" s="4" t="n">
        <v>4384.85</v>
      </c>
      <c r="AO1420" s="4" t="n">
        <v>4430.75</v>
      </c>
      <c r="AP1420" s="3" t="n">
        <v>4412.65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2.071335046319537</v>
      </c>
      <c r="E1421" s="2" t="n">
        <v>0.3038165141154117</v>
      </c>
      <c r="F1421" s="3" t="n">
        <v>-1.452940497711454</v>
      </c>
      <c r="G1421" s="4" t="n">
        <v>1744</v>
      </c>
      <c r="H1421" s="4" t="n">
        <v>1011</v>
      </c>
      <c r="I1421" s="3" t="n">
        <v>2375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2.3575</v>
      </c>
      <c r="O1421" s="8" t="n">
        <v>1.6649</v>
      </c>
      <c r="P1421" s="3" t="n">
        <v>3.2654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2163</t>
        </is>
      </c>
      <c r="V1421" s="10" t="inlineStr">
        <is>
          <t>1673</t>
        </is>
      </c>
      <c r="W1421" s="3" t="inlineStr">
        <is>
          <t>2483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5184.05</v>
      </c>
      <c r="AO1421" s="4" t="n">
        <v>5199.8</v>
      </c>
      <c r="AP1421" s="3" t="n">
        <v>5124.25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-0.2295332823259459</v>
      </c>
      <c r="E1422" s="2" t="n">
        <v>0.07668711656442917</v>
      </c>
      <c r="F1422" s="3" t="n">
        <v>-0.9961685823754849</v>
      </c>
      <c r="G1422" s="4" t="n">
        <v>1270</v>
      </c>
      <c r="H1422" s="4" t="n">
        <v>1434</v>
      </c>
      <c r="I1422" s="3" t="n">
        <v>1020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0.4937</v>
      </c>
      <c r="O1422" s="8" t="n">
        <v>0.7249</v>
      </c>
      <c r="P1422" s="3" t="n">
        <v>0.3182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215237</t>
        </is>
      </c>
      <c r="V1422" s="10" t="inlineStr">
        <is>
          <t>323286</t>
        </is>
      </c>
      <c r="W1422" s="3" t="inlineStr">
        <is>
          <t>156925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13.04</v>
      </c>
      <c r="AO1422" s="4" t="n">
        <v>13.05</v>
      </c>
      <c r="AP1422" s="3" t="n">
        <v>12.92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4.073150457190359</v>
      </c>
      <c r="E1423" s="2" t="n">
        <v>-1.058306709265178</v>
      </c>
      <c r="F1423" s="3" t="n">
        <v>0.1210898082744748</v>
      </c>
      <c r="G1423" s="4" t="n">
        <v>1044</v>
      </c>
      <c r="H1423" s="4" t="n">
        <v>1205</v>
      </c>
      <c r="I1423" s="3" t="n">
        <v>1255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0.8911</v>
      </c>
      <c r="O1423" s="8" t="n">
        <v>0.6284000000000001</v>
      </c>
      <c r="P1423" s="3" t="n">
        <v>0.2676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137179</t>
        </is>
      </c>
      <c r="V1423" s="10" t="inlineStr">
        <is>
          <t>92261</t>
        </is>
      </c>
      <c r="W1423" s="3" t="inlineStr">
        <is>
          <t>20813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50.08</v>
      </c>
      <c r="AO1423" s="4" t="n">
        <v>49.55</v>
      </c>
      <c r="AP1423" s="3" t="n">
        <v>49.61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0.2342900175717665</v>
      </c>
      <c r="E1424" s="2" t="n">
        <v>0.3005259203606235</v>
      </c>
      <c r="F1424" s="3" t="n">
        <v>-0.8489388264669202</v>
      </c>
      <c r="G1424" s="4" t="n">
        <v>5076</v>
      </c>
      <c r="H1424" s="4" t="n">
        <v>10207</v>
      </c>
      <c r="I1424" s="3" t="n">
        <v>8841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6.8844</v>
      </c>
      <c r="O1424" s="8" t="n">
        <v>20.055</v>
      </c>
      <c r="P1424" s="3" t="n">
        <v>7.6903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32096</t>
        </is>
      </c>
      <c r="V1424" s="10" t="inlineStr">
        <is>
          <t>116664</t>
        </is>
      </c>
      <c r="W1424" s="3" t="inlineStr">
        <is>
          <t>24845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1197.9</v>
      </c>
      <c r="AO1424" s="4" t="n">
        <v>1201.5</v>
      </c>
      <c r="AP1424" s="3" t="n">
        <v>1191.3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-2.609818327134121</v>
      </c>
      <c r="E1425" s="2" t="n">
        <v>0.09784735812134221</v>
      </c>
      <c r="F1425" s="3" t="n">
        <v>-0.7126415034843869</v>
      </c>
      <c r="G1425" s="4" t="n">
        <v>6811</v>
      </c>
      <c r="H1425" s="4" t="n">
        <v>5187</v>
      </c>
      <c r="I1425" s="3" t="n">
        <v>6922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5.299700000000001</v>
      </c>
      <c r="O1425" s="8" t="n">
        <v>3.96</v>
      </c>
      <c r="P1425" s="3" t="n">
        <v>5.8535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16903</t>
        </is>
      </c>
      <c r="V1425" s="10" t="inlineStr">
        <is>
          <t>11706</t>
        </is>
      </c>
      <c r="W1425" s="3" t="inlineStr">
        <is>
          <t>13051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1584.1</v>
      </c>
      <c r="AO1425" s="4" t="n">
        <v>1585.65</v>
      </c>
      <c r="AP1425" s="3" t="n">
        <v>1574.35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-2.403071968289357</v>
      </c>
      <c r="E1426" s="2" t="n">
        <v>4.987942632313755</v>
      </c>
      <c r="F1426" s="3" t="n">
        <v>4.170696324951644</v>
      </c>
      <c r="G1426" s="4" t="n">
        <v>23</v>
      </c>
      <c r="H1426" s="4" t="n">
        <v>26</v>
      </c>
      <c r="I1426" s="3" t="n">
        <v>58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0.0283</v>
      </c>
      <c r="O1426" s="8" t="n">
        <v>0.0722</v>
      </c>
      <c r="P1426" s="3" t="n">
        <v>0.07049999999999999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393.95</v>
      </c>
      <c r="AO1426" s="4" t="n">
        <v>413.6</v>
      </c>
      <c r="AP1426" s="3" t="n">
        <v>430.85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-0.6552006552006553</v>
      </c>
      <c r="E1427" s="2" t="n">
        <v>4.732069249793907</v>
      </c>
      <c r="F1427" s="3" t="n">
        <v>-2.314231738035271</v>
      </c>
      <c r="G1427" s="4" t="n">
        <v>2193</v>
      </c>
      <c r="H1427" s="4" t="n">
        <v>5010</v>
      </c>
      <c r="I1427" s="3" t="n">
        <v>3465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0.598</v>
      </c>
      <c r="O1427" s="8" t="n">
        <v>2.6477</v>
      </c>
      <c r="P1427" s="3" t="n">
        <v>0.9548000000000001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13188</t>
        </is>
      </c>
      <c r="V1427" s="10" t="inlineStr">
        <is>
          <t>56917</t>
        </is>
      </c>
      <c r="W1427" s="3" t="inlineStr">
        <is>
          <t>17709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303.25</v>
      </c>
      <c r="AO1427" s="4" t="n">
        <v>317.6</v>
      </c>
      <c r="AP1427" s="3" t="n">
        <v>310.25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-0.3011350474866865</v>
      </c>
      <c r="E1428" s="2" t="n">
        <v>-0.01161710037175316</v>
      </c>
      <c r="F1428" s="3" t="n">
        <v>10.59602649006623</v>
      </c>
      <c r="G1428" s="4" t="n">
        <v>2123</v>
      </c>
      <c r="H1428" s="4" t="n">
        <v>1652</v>
      </c>
      <c r="I1428" s="3" t="n">
        <v>30767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0.5513</v>
      </c>
      <c r="O1428" s="8" t="n">
        <v>0.4176</v>
      </c>
      <c r="P1428" s="3" t="n">
        <v>50.26479999999999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33231</t>
        </is>
      </c>
      <c r="V1428" s="10" t="inlineStr">
        <is>
          <t>27209</t>
        </is>
      </c>
      <c r="W1428" s="3" t="inlineStr">
        <is>
          <t>1342381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86.08</v>
      </c>
      <c r="AO1428" s="4" t="n">
        <v>86.06999999999999</v>
      </c>
      <c r="AP1428" s="3" t="n">
        <v>95.19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-1.173228346456689</v>
      </c>
      <c r="E1429" s="2" t="n">
        <v>-1.242928850290815</v>
      </c>
      <c r="F1429" s="3" t="n">
        <v>-0.8067769261799113</v>
      </c>
      <c r="G1429" s="4" t="n">
        <v>134857</v>
      </c>
      <c r="H1429" s="4" t="n">
        <v>141792</v>
      </c>
      <c r="I1429" s="3" t="n">
        <v>91405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420.4291000000001</v>
      </c>
      <c r="O1429" s="8" t="n">
        <v>595.1244</v>
      </c>
      <c r="P1429" s="3" t="n">
        <v>286.726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11748004</t>
        </is>
      </c>
      <c r="V1429" s="10" t="inlineStr">
        <is>
          <t>24854947</t>
        </is>
      </c>
      <c r="W1429" s="3" t="inlineStr">
        <is>
          <t>7139525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1472000</v>
      </c>
      <c r="AC1429" s="5" t="n">
        <v>656000</v>
      </c>
      <c r="AD1429" s="4" t="n">
        <v>573</v>
      </c>
      <c r="AE1429" s="4" t="n">
        <v>604</v>
      </c>
      <c r="AF1429" s="5" t="n">
        <v>590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127.14</v>
      </c>
      <c r="AL1429" s="4" t="n">
        <v>125.31</v>
      </c>
      <c r="AM1429" s="5" t="n">
        <v>124.56</v>
      </c>
      <c r="AN1429" s="4" t="n">
        <v>125.51</v>
      </c>
      <c r="AO1429" s="4" t="n">
        <v>123.95</v>
      </c>
      <c r="AP1429" s="3" t="n">
        <v>122.95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-0.007705941280742333</v>
      </c>
      <c r="E1430" s="2" t="n">
        <v>1.294697903822447</v>
      </c>
      <c r="F1430" s="3" t="n">
        <v>-1.399878271454659</v>
      </c>
      <c r="G1430" s="4" t="n">
        <v>5920</v>
      </c>
      <c r="H1430" s="4" t="n">
        <v>7152</v>
      </c>
      <c r="I1430" s="3" t="n">
        <v>6039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7.461</v>
      </c>
      <c r="O1430" s="8" t="n">
        <v>9.587200000000001</v>
      </c>
      <c r="P1430" s="3" t="n">
        <v>6.4679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200079</t>
        </is>
      </c>
      <c r="V1430" s="10" t="inlineStr">
        <is>
          <t>293620</t>
        </is>
      </c>
      <c r="W1430" s="3" t="inlineStr">
        <is>
          <t>205795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129.76</v>
      </c>
      <c r="AO1430" s="4" t="n">
        <v>131.44</v>
      </c>
      <c r="AP1430" s="3" t="n">
        <v>129.6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-1.880739715687499</v>
      </c>
      <c r="E1431" s="2" t="n">
        <v>3.275851016090769</v>
      </c>
      <c r="F1431" s="3" t="n">
        <v>0.5027932960893798</v>
      </c>
      <c r="G1431" s="4" t="n">
        <v>70480</v>
      </c>
      <c r="H1431" s="4" t="n">
        <v>81179</v>
      </c>
      <c r="I1431" s="3" t="n">
        <v>90435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449.6611</v>
      </c>
      <c r="O1431" s="8" t="n">
        <v>391.3329</v>
      </c>
      <c r="P1431" s="3" t="n">
        <v>265.4458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2742698</t>
        </is>
      </c>
      <c r="V1431" s="10" t="inlineStr">
        <is>
          <t>2331720</t>
        </is>
      </c>
      <c r="W1431" s="3" t="inlineStr">
        <is>
          <t>1592858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779.95</v>
      </c>
      <c r="AO1431" s="4" t="n">
        <v>805.5</v>
      </c>
      <c r="AP1431" s="3" t="n">
        <v>809.55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-0.09997143673235245</v>
      </c>
      <c r="E1432" s="2" t="n">
        <v>0.1143674052894901</v>
      </c>
      <c r="F1432" s="3" t="n">
        <v>-1.856347279737251</v>
      </c>
      <c r="G1432" s="4" t="n">
        <v>346</v>
      </c>
      <c r="H1432" s="4" t="n">
        <v>748</v>
      </c>
      <c r="I1432" s="3" t="n">
        <v>648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0.1896</v>
      </c>
      <c r="O1432" s="8" t="n">
        <v>0.1802</v>
      </c>
      <c r="P1432" s="3" t="n">
        <v>0.243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15959</t>
        </is>
      </c>
      <c r="V1432" s="10" t="inlineStr">
        <is>
          <t>13610</t>
        </is>
      </c>
      <c r="W1432" s="3" t="inlineStr">
        <is>
          <t>22322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69.95</v>
      </c>
      <c r="AO1432" s="4" t="n">
        <v>70.03</v>
      </c>
      <c r="AP1432" s="3" t="n">
        <v>68.73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-0.6023511124064833</v>
      </c>
      <c r="E1433" s="2" t="n">
        <v>-1.065389502492423</v>
      </c>
      <c r="F1433" s="3" t="n">
        <v>-2.084568267140884</v>
      </c>
      <c r="G1433" s="4" t="n">
        <v>10506</v>
      </c>
      <c r="H1433" s="4" t="n">
        <v>17203</v>
      </c>
      <c r="I1433" s="3" t="n">
        <v>22662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10.5983</v>
      </c>
      <c r="O1433" s="8" t="n">
        <v>22.7299</v>
      </c>
      <c r="P1433" s="3" t="n">
        <v>20.3821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121370</t>
        </is>
      </c>
      <c r="V1433" s="10" t="inlineStr">
        <is>
          <t>298676</t>
        </is>
      </c>
      <c r="W1433" s="3" t="inlineStr">
        <is>
          <t>225623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511.55</v>
      </c>
      <c r="AO1433" s="4" t="n">
        <v>506.1</v>
      </c>
      <c r="AP1433" s="3" t="n">
        <v>495.55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3.457335891233616</v>
      </c>
      <c r="E1434" s="2" t="n">
        <v>1.455234409642454</v>
      </c>
      <c r="F1434" s="3" t="n">
        <v>16.00842339478702</v>
      </c>
      <c r="G1434" s="4" t="n">
        <v>7819</v>
      </c>
      <c r="H1434" s="4" t="n">
        <v>3442</v>
      </c>
      <c r="I1434" s="3" t="n">
        <v>34147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18.1014</v>
      </c>
      <c r="O1434" s="8" t="n">
        <v>8.135299999999999</v>
      </c>
      <c r="P1434" s="3" t="n">
        <v>106.5014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68625</t>
        </is>
      </c>
      <c r="V1434" s="10" t="inlineStr">
        <is>
          <t>33615</t>
        </is>
      </c>
      <c r="W1434" s="3" t="inlineStr">
        <is>
          <t>226555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1240.35</v>
      </c>
      <c r="AO1434" s="4" t="n">
        <v>1258.4</v>
      </c>
      <c r="AP1434" s="3" t="n">
        <v>1459.85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-3.073070794445709</v>
      </c>
      <c r="E1435" s="2" t="n">
        <v>2.148896195396895</v>
      </c>
      <c r="F1435" s="3" t="n">
        <v>-0.6092654328083636</v>
      </c>
      <c r="G1435" s="4" t="n">
        <v>1241</v>
      </c>
      <c r="H1435" s="4" t="n">
        <v>837</v>
      </c>
      <c r="I1435" s="3" t="n">
        <v>1210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0.7818000000000001</v>
      </c>
      <c r="O1435" s="8" t="n">
        <v>0.7605</v>
      </c>
      <c r="P1435" s="3" t="n">
        <v>1.2999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9791</t>
        </is>
      </c>
      <c r="V1435" s="10" t="inlineStr">
        <is>
          <t>9835</t>
        </is>
      </c>
      <c r="W1435" s="3" t="inlineStr">
        <is>
          <t>13587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425.8</v>
      </c>
      <c r="AO1435" s="4" t="n">
        <v>434.95</v>
      </c>
      <c r="AP1435" s="3" t="n">
        <v>432.3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0.4874699622382361</v>
      </c>
      <c r="E1436" s="2" t="n">
        <v>-0.7174091281770976</v>
      </c>
      <c r="F1436" s="3" t="n">
        <v>-1.630995802078303</v>
      </c>
      <c r="G1436" s="4" t="n">
        <v>8132</v>
      </c>
      <c r="H1436" s="4" t="n">
        <v>2885</v>
      </c>
      <c r="I1436" s="3" t="n">
        <v>5450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4.45</v>
      </c>
      <c r="O1436" s="8" t="n">
        <v>2.3394</v>
      </c>
      <c r="P1436" s="3" t="n">
        <v>2.46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22191</t>
        </is>
      </c>
      <c r="V1436" s="10" t="inlineStr">
        <is>
          <t>18146</t>
        </is>
      </c>
      <c r="W1436" s="3" t="inlineStr">
        <is>
          <t>18951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731.8</v>
      </c>
      <c r="AO1436" s="4" t="n">
        <v>726.55</v>
      </c>
      <c r="AP1436" s="3" t="n">
        <v>714.7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-2.48116524359618</v>
      </c>
      <c r="E1437" s="2" t="n">
        <v>-0.219750034335946</v>
      </c>
      <c r="F1437" s="3" t="n">
        <v>-0.8086717136958018</v>
      </c>
      <c r="G1437" s="4" t="n">
        <v>38802</v>
      </c>
      <c r="H1437" s="4" t="n">
        <v>56875</v>
      </c>
      <c r="I1437" s="3" t="n">
        <v>52279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88.22040000000001</v>
      </c>
      <c r="O1437" s="8" t="n">
        <v>108.4447</v>
      </c>
      <c r="P1437" s="3" t="n">
        <v>254.2384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390756</t>
        </is>
      </c>
      <c r="V1437" s="10" t="inlineStr">
        <is>
          <t>453795</t>
        </is>
      </c>
      <c r="W1437" s="3" t="inlineStr">
        <is>
          <t>1225997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1456.2</v>
      </c>
      <c r="AO1437" s="4" t="n">
        <v>1453</v>
      </c>
      <c r="AP1437" s="3" t="n">
        <v>1441.25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1.491596479103217</v>
      </c>
      <c r="E1438" s="2" t="n">
        <v>2.640775246005909</v>
      </c>
      <c r="F1438" s="3" t="n">
        <v>-1.212417252340259</v>
      </c>
      <c r="G1438" s="4" t="n">
        <v>45916</v>
      </c>
      <c r="H1438" s="4" t="n">
        <v>66019</v>
      </c>
      <c r="I1438" s="3" t="n">
        <v>44712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353.8104</v>
      </c>
      <c r="O1438" s="8" t="n">
        <v>550.0844999999999</v>
      </c>
      <c r="P1438" s="3" t="n">
        <v>168.9718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307970</t>
        </is>
      </c>
      <c r="V1438" s="10" t="inlineStr">
        <is>
          <t>430954</t>
        </is>
      </c>
      <c r="W1438" s="3" t="inlineStr">
        <is>
          <t>111657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7125</v>
      </c>
      <c r="AC1438" s="5" t="n">
        <v>7250</v>
      </c>
      <c r="AD1438" s="4" t="n">
        <v>317</v>
      </c>
      <c r="AE1438" s="4" t="n">
        <v>576</v>
      </c>
      <c r="AF1438" s="5" t="n">
        <v>277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6748</v>
      </c>
      <c r="AL1438" s="4" t="n">
        <v>6936.85</v>
      </c>
      <c r="AM1438" s="5" t="n">
        <v>6855.95</v>
      </c>
      <c r="AN1438" s="4" t="n">
        <v>6681.75</v>
      </c>
      <c r="AO1438" s="4" t="n">
        <v>6858.2</v>
      </c>
      <c r="AP1438" s="3" t="n">
        <v>6775.05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-0.04068348250611177</v>
      </c>
      <c r="E1439" s="2" t="n">
        <v>-4.782254782254782</v>
      </c>
      <c r="F1439" s="3" t="n">
        <v>-1.554819405855947</v>
      </c>
      <c r="G1439" s="4" t="n">
        <v>8993</v>
      </c>
      <c r="H1439" s="4" t="n">
        <v>17336</v>
      </c>
      <c r="I1439" s="3" t="n">
        <v>24834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9.210700000000001</v>
      </c>
      <c r="O1439" s="8" t="n">
        <v>25.158</v>
      </c>
      <c r="P1439" s="3" t="n">
        <v>29.1969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30923</t>
        </is>
      </c>
      <c r="V1439" s="10" t="inlineStr">
        <is>
          <t>82179</t>
        </is>
      </c>
      <c r="W1439" s="3" t="inlineStr">
        <is>
          <t>103929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1965.6</v>
      </c>
      <c r="AO1439" s="4" t="n">
        <v>1871.6</v>
      </c>
      <c r="AP1439" s="3" t="n">
        <v>1842.5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9.307178631051743</v>
      </c>
      <c r="E1440" s="2" t="n">
        <v>0.8315302702473339</v>
      </c>
      <c r="F1440" s="3" t="n">
        <v>-1.089746286868332</v>
      </c>
      <c r="G1440" s="4" t="n">
        <v>89704</v>
      </c>
      <c r="H1440" s="4" t="n">
        <v>37069</v>
      </c>
      <c r="I1440" s="3" t="n">
        <v>22553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171.3911</v>
      </c>
      <c r="O1440" s="8" t="n">
        <v>75.3272</v>
      </c>
      <c r="P1440" s="3" t="n">
        <v>35.2912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579276</t>
        </is>
      </c>
      <c r="V1440" s="10" t="inlineStr">
        <is>
          <t>257878</t>
        </is>
      </c>
      <c r="W1440" s="3" t="inlineStr">
        <is>
          <t>129481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1178.55</v>
      </c>
      <c r="AO1440" s="4" t="n">
        <v>1188.35</v>
      </c>
      <c r="AP1440" s="3" t="n">
        <v>1175.4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3.078604608798611</v>
      </c>
      <c r="E1441" s="2" t="n">
        <v>-1.820270389679256</v>
      </c>
      <c r="F1441" s="3" t="n">
        <v>-2.33102331023309</v>
      </c>
      <c r="G1441" s="4" t="n">
        <v>5699</v>
      </c>
      <c r="H1441" s="4" t="n">
        <v>5020</v>
      </c>
      <c r="I1441" s="3" t="n">
        <v>4126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6.157100000000001</v>
      </c>
      <c r="O1441" s="8" t="n">
        <v>3.2266</v>
      </c>
      <c r="P1441" s="3" t="n">
        <v>2.8969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61812</t>
        </is>
      </c>
      <c r="V1441" s="10" t="inlineStr">
        <is>
          <t>24537</t>
        </is>
      </c>
      <c r="W1441" s="3" t="inlineStr">
        <is>
          <t>29151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565.85</v>
      </c>
      <c r="AO1441" s="4" t="n">
        <v>555.55</v>
      </c>
      <c r="AP1441" s="3" t="n">
        <v>542.6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-2.676814066395483</v>
      </c>
      <c r="E1442" s="2" t="n">
        <v>-0.4853714439800489</v>
      </c>
      <c r="F1442" s="3" t="n">
        <v>-2.506435442351985</v>
      </c>
      <c r="G1442" s="4" t="n">
        <v>80549</v>
      </c>
      <c r="H1442" s="4" t="n">
        <v>60414</v>
      </c>
      <c r="I1442" s="3" t="n">
        <v>48710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105.2305</v>
      </c>
      <c r="O1442" s="8" t="n">
        <v>101.5427</v>
      </c>
      <c r="P1442" s="3" t="n">
        <v>115.9042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1689601</t>
        </is>
      </c>
      <c r="V1442" s="10" t="inlineStr">
        <is>
          <t>1403199</t>
        </is>
      </c>
      <c r="W1442" s="3" t="inlineStr">
        <is>
          <t>2195563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370.85</v>
      </c>
      <c r="AO1442" s="4" t="n">
        <v>369.05</v>
      </c>
      <c r="AP1442" s="3" t="n">
        <v>359.8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2.176135533810425</v>
      </c>
      <c r="E1443" s="2" t="n">
        <v>-0.4574042309891431</v>
      </c>
      <c r="F1443" s="3" t="n">
        <v>3.704767375071807</v>
      </c>
      <c r="G1443" s="4" t="n">
        <v>289603</v>
      </c>
      <c r="H1443" s="4" t="n">
        <v>137801</v>
      </c>
      <c r="I1443" s="3" t="n">
        <v>225359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911.6497000000001</v>
      </c>
      <c r="O1443" s="8" t="n">
        <v>624.0790000000001</v>
      </c>
      <c r="P1443" s="3" t="n">
        <v>962.9446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12547954</t>
        </is>
      </c>
      <c r="V1443" s="10" t="inlineStr">
        <is>
          <t>10970681</t>
        </is>
      </c>
      <c r="W1443" s="3" t="inlineStr">
        <is>
          <t>12456636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183600</v>
      </c>
      <c r="AC1443" s="5" t="n">
        <v>529200</v>
      </c>
      <c r="AD1443" s="4" t="n">
        <v>513</v>
      </c>
      <c r="AE1443" s="4" t="n">
        <v>248</v>
      </c>
      <c r="AF1443" s="5" t="n">
        <v>749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351.55</v>
      </c>
      <c r="AL1443" s="4" t="n">
        <v>349.45</v>
      </c>
      <c r="AM1443" s="5" t="n">
        <v>362.4</v>
      </c>
      <c r="AN1443" s="4" t="n">
        <v>349.8</v>
      </c>
      <c r="AO1443" s="4" t="n">
        <v>348.2</v>
      </c>
      <c r="AP1443" s="3" t="n">
        <v>361.1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-0.2164220187341623</v>
      </c>
      <c r="E1444" s="2" t="n">
        <v>-2.233771046890653</v>
      </c>
      <c r="F1444" s="3" t="n">
        <v>6.763532665351374</v>
      </c>
      <c r="G1444" s="4" t="n">
        <v>14896</v>
      </c>
      <c r="H1444" s="4" t="n">
        <v>11255</v>
      </c>
      <c r="I1444" s="3" t="n">
        <v>27545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53.452</v>
      </c>
      <c r="O1444" s="8" t="n">
        <v>34.9937</v>
      </c>
      <c r="P1444" s="3" t="n">
        <v>120.3885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26099</t>
        </is>
      </c>
      <c r="V1444" s="10" t="inlineStr">
        <is>
          <t>14303</t>
        </is>
      </c>
      <c r="W1444" s="3" t="inlineStr">
        <is>
          <t>45969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11872.3</v>
      </c>
      <c r="AO1444" s="4" t="n">
        <v>11607.1</v>
      </c>
      <c r="AP1444" s="3" t="n">
        <v>12392.15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-2.206860918442434</v>
      </c>
      <c r="E1445" s="2" t="n">
        <v>-0.7837078426820551</v>
      </c>
      <c r="F1445" s="3" t="n">
        <v>-1.035178312086487</v>
      </c>
      <c r="G1445" s="4" t="n">
        <v>7702</v>
      </c>
      <c r="H1445" s="4" t="n">
        <v>5128</v>
      </c>
      <c r="I1445" s="3" t="n">
        <v>5679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19.437</v>
      </c>
      <c r="O1445" s="8" t="n">
        <v>13.3294</v>
      </c>
      <c r="P1445" s="3" t="n">
        <v>12.8027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15136</t>
        </is>
      </c>
      <c r="V1445" s="10" t="inlineStr">
        <is>
          <t>9931</t>
        </is>
      </c>
      <c r="W1445" s="3" t="inlineStr">
        <is>
          <t>9419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6245.95</v>
      </c>
      <c r="AO1445" s="4" t="n">
        <v>6197</v>
      </c>
      <c r="AP1445" s="3" t="n">
        <v>6132.85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-0.123345509749035</v>
      </c>
      <c r="E1446" s="2" t="n">
        <v>2.066213841257775</v>
      </c>
      <c r="F1446" s="3" t="n">
        <v>-3.36466865227103</v>
      </c>
      <c r="G1446" s="4" t="n">
        <v>608</v>
      </c>
      <c r="H1446" s="4" t="n">
        <v>830</v>
      </c>
      <c r="I1446" s="3" t="n">
        <v>992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0.4955</v>
      </c>
      <c r="O1446" s="8" t="n">
        <v>0.4551</v>
      </c>
      <c r="P1446" s="3" t="n">
        <v>0.3585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14950</t>
        </is>
      </c>
      <c r="V1446" s="10" t="inlineStr">
        <is>
          <t>8846</t>
        </is>
      </c>
      <c r="W1446" s="3" t="inlineStr">
        <is>
          <t>10229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210.53</v>
      </c>
      <c r="AO1446" s="4" t="n">
        <v>214.88</v>
      </c>
      <c r="AP1446" s="3" t="n">
        <v>207.65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5.872331896983668</v>
      </c>
      <c r="E1447" s="2" t="n">
        <v>-2.877425461429256</v>
      </c>
      <c r="F1447" s="3" t="n">
        <v>-1.052528993275505</v>
      </c>
      <c r="G1447" s="4" t="n">
        <v>17087</v>
      </c>
      <c r="H1447" s="4" t="n">
        <v>7504</v>
      </c>
      <c r="I1447" s="3" t="n">
        <v>6594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15.5708</v>
      </c>
      <c r="O1447" s="8" t="n">
        <v>6.0591</v>
      </c>
      <c r="P1447" s="3" t="n">
        <v>4.2309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149776</t>
        </is>
      </c>
      <c r="V1447" s="10" t="inlineStr">
        <is>
          <t>64798</t>
        </is>
      </c>
      <c r="W1447" s="3" t="inlineStr">
        <is>
          <t>36553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528.25</v>
      </c>
      <c r="AO1447" s="4" t="n">
        <v>513.05</v>
      </c>
      <c r="AP1447" s="3" t="n">
        <v>507.65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2.078928823114865</v>
      </c>
      <c r="E1448" s="2" t="n">
        <v>1.282936370958473</v>
      </c>
      <c r="F1448" s="3" t="n">
        <v>-1.590457256461239</v>
      </c>
      <c r="G1448" s="4" t="n">
        <v>75444</v>
      </c>
      <c r="H1448" s="4" t="n">
        <v>45929</v>
      </c>
      <c r="I1448" s="3" t="n">
        <v>33087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131.918</v>
      </c>
      <c r="O1448" s="8" t="n">
        <v>59.2433</v>
      </c>
      <c r="P1448" s="3" t="n">
        <v>41.3628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3128721</t>
        </is>
      </c>
      <c r="V1448" s="10" t="inlineStr">
        <is>
          <t>1429669</t>
        </is>
      </c>
      <c r="W1448" s="3" t="inlineStr">
        <is>
          <t>1210622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173.82</v>
      </c>
      <c r="AO1448" s="4" t="n">
        <v>176.05</v>
      </c>
      <c r="AP1448" s="3" t="n">
        <v>173.25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4.917210235825391</v>
      </c>
      <c r="E1449" s="2" t="n">
        <v>-4.878048780487803</v>
      </c>
      <c r="F1449" s="3" t="n">
        <v>-2.865761689291102</v>
      </c>
      <c r="G1449" s="4" t="n">
        <v>2527</v>
      </c>
      <c r="H1449" s="4" t="n">
        <v>1231</v>
      </c>
      <c r="I1449" s="3" t="n">
        <v>1408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4.0507</v>
      </c>
      <c r="O1449" s="8" t="n">
        <v>0.7962</v>
      </c>
      <c r="P1449" s="3" t="n">
        <v>1.5438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548515</t>
        </is>
      </c>
      <c r="V1449" s="10" t="inlineStr">
        <is>
          <t>129130</t>
        </is>
      </c>
      <c r="W1449" s="3" t="inlineStr">
        <is>
          <t>261476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41.82</v>
      </c>
      <c r="AO1449" s="4" t="n">
        <v>39.78</v>
      </c>
      <c r="AP1449" s="3" t="n">
        <v>38.64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0.7886883615176856</v>
      </c>
      <c r="E1450" s="2" t="n">
        <v>-0.5569263306309546</v>
      </c>
      <c r="F1450" s="3" t="n">
        <v>-1.134269105345243</v>
      </c>
      <c r="G1450" s="4" t="n">
        <v>25234</v>
      </c>
      <c r="H1450" s="4" t="n">
        <v>32708</v>
      </c>
      <c r="I1450" s="3" t="n">
        <v>24553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44.5188</v>
      </c>
      <c r="O1450" s="8" t="n">
        <v>43.2777</v>
      </c>
      <c r="P1450" s="3" t="n">
        <v>36.3959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314094</t>
        </is>
      </c>
      <c r="V1450" s="10" t="inlineStr">
        <is>
          <t>328891</t>
        </is>
      </c>
      <c r="W1450" s="3" t="inlineStr">
        <is>
          <t>247207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709.25</v>
      </c>
      <c r="AO1450" s="4" t="n">
        <v>705.3</v>
      </c>
      <c r="AP1450" s="3" t="n">
        <v>697.3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2.548467792370239</v>
      </c>
      <c r="E1451" s="2" t="n">
        <v>-0.7572292524266957</v>
      </c>
      <c r="F1451" s="3" t="n">
        <v>-3.00594018844736</v>
      </c>
      <c r="G1451" s="4" t="n">
        <v>26793</v>
      </c>
      <c r="H1451" s="4" t="n">
        <v>24995</v>
      </c>
      <c r="I1451" s="3" t="n">
        <v>27339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25.7085</v>
      </c>
      <c r="O1451" s="8" t="n">
        <v>24.7815</v>
      </c>
      <c r="P1451" s="3" t="n">
        <v>20.1911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588883</t>
        </is>
      </c>
      <c r="V1451" s="10" t="inlineStr">
        <is>
          <t>544054</t>
        </is>
      </c>
      <c r="W1451" s="3" t="inlineStr">
        <is>
          <t>542485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196.77</v>
      </c>
      <c r="AO1451" s="4" t="n">
        <v>195.28</v>
      </c>
      <c r="AP1451" s="3" t="n">
        <v>189.41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4.955401387512389</v>
      </c>
      <c r="E1452" s="2" t="n">
        <v>4.910292728989609</v>
      </c>
      <c r="F1452" s="3" t="n">
        <v>-2.070207020702058</v>
      </c>
      <c r="G1452" s="4" t="n">
        <v>2309</v>
      </c>
      <c r="H1452" s="4" t="n">
        <v>1596</v>
      </c>
      <c r="I1452" s="3" t="n">
        <v>601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1.2466</v>
      </c>
      <c r="O1452" s="8" t="n">
        <v>1.2045</v>
      </c>
      <c r="P1452" s="3" t="n">
        <v>0.4295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10.59</v>
      </c>
      <c r="AO1452" s="4" t="n">
        <v>11.11</v>
      </c>
      <c r="AP1452" s="3" t="n">
        <v>10.88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4.952510176390777</v>
      </c>
      <c r="E1453" s="2" t="n">
        <v>1.939237233354874</v>
      </c>
      <c r="F1453" s="3" t="n">
        <v>1.965757767913752</v>
      </c>
      <c r="G1453" s="4" t="n">
        <v>14</v>
      </c>
      <c r="H1453" s="4" t="n">
        <v>21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0.0305</v>
      </c>
      <c r="O1453" s="8" t="n">
        <v>0.2308</v>
      </c>
      <c r="P1453" s="3" t="n">
        <v>0.1083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15.47</v>
      </c>
      <c r="AO1453" s="4" t="n">
        <v>15.77</v>
      </c>
      <c r="AP1453" s="3" t="n">
        <v>16.08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0.8003241819471242</v>
      </c>
      <c r="E1454" s="2" t="n">
        <v>-1.366834170854271</v>
      </c>
      <c r="F1454" s="3" t="n">
        <v>-2.521907479111468</v>
      </c>
      <c r="G1454" s="4" t="n">
        <v>11178</v>
      </c>
      <c r="H1454" s="4" t="n">
        <v>4963</v>
      </c>
      <c r="I1454" s="3" t="n">
        <v>5355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6.1989</v>
      </c>
      <c r="O1454" s="8" t="n">
        <v>2.7092</v>
      </c>
      <c r="P1454" s="3" t="n">
        <v>2.4975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127653</t>
        </is>
      </c>
      <c r="V1454" s="10" t="inlineStr">
        <is>
          <t>69848</t>
        </is>
      </c>
      <c r="W1454" s="3" t="inlineStr">
        <is>
          <t>67315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199</v>
      </c>
      <c r="AO1454" s="4" t="n">
        <v>196.28</v>
      </c>
      <c r="AP1454" s="3" t="n">
        <v>191.33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-1.054232133806384</v>
      </c>
      <c r="E1455" s="2" t="n">
        <v>0.3995492265136746</v>
      </c>
      <c r="F1455" s="3" t="n">
        <v>-0.7959183673469341</v>
      </c>
      <c r="G1455" s="4" t="n">
        <v>44</v>
      </c>
      <c r="H1455" s="4" t="n">
        <v>47</v>
      </c>
      <c r="I1455" s="3" t="n">
        <v>55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0.0349</v>
      </c>
      <c r="O1455" s="8" t="n">
        <v>0.0809</v>
      </c>
      <c r="P1455" s="3" t="n">
        <v>0.1158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488.05</v>
      </c>
      <c r="AO1455" s="4" t="n">
        <v>490</v>
      </c>
      <c r="AP1455" s="3" t="n">
        <v>486.1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1.570713391739669</v>
      </c>
      <c r="E1456" s="2" t="n">
        <v>-0.640749183660891</v>
      </c>
      <c r="F1456" s="3" t="n">
        <v>-5.121845352514429</v>
      </c>
      <c r="G1456" s="4" t="n">
        <v>10377</v>
      </c>
      <c r="H1456" s="4" t="n">
        <v>10436</v>
      </c>
      <c r="I1456" s="3" t="n">
        <v>20216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5.8879</v>
      </c>
      <c r="O1456" s="8" t="n">
        <v>6.7211</v>
      </c>
      <c r="P1456" s="3" t="n">
        <v>11.2885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150620</t>
        </is>
      </c>
      <c r="V1456" s="10" t="inlineStr">
        <is>
          <t>159261</t>
        </is>
      </c>
      <c r="W1456" s="3" t="inlineStr">
        <is>
          <t>426736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162.31</v>
      </c>
      <c r="AO1456" s="4" t="n">
        <v>161.27</v>
      </c>
      <c r="AP1456" s="3" t="n">
        <v>153.01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-1.103942652329756</v>
      </c>
      <c r="E1457" s="2" t="n">
        <v>-4.167874746303276</v>
      </c>
      <c r="F1457" s="3" t="n">
        <v>-2.617048634747743</v>
      </c>
      <c r="G1457" s="4" t="n">
        <v>3268</v>
      </c>
      <c r="H1457" s="4" t="n">
        <v>5612</v>
      </c>
      <c r="I1457" s="3" t="n">
        <v>5622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4.6398</v>
      </c>
      <c r="O1457" s="8" t="n">
        <v>6.5635</v>
      </c>
      <c r="P1457" s="3" t="n">
        <v>6.726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689.8</v>
      </c>
      <c r="AO1457" s="4" t="n">
        <v>661.05</v>
      </c>
      <c r="AP1457" s="3" t="n">
        <v>643.75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1.530204914397227</v>
      </c>
      <c r="E1458" s="2" t="n">
        <v>3.084181556070072</v>
      </c>
      <c r="F1458" s="3" t="n">
        <v>-3.131754036530062</v>
      </c>
      <c r="G1458" s="4" t="n">
        <v>5646</v>
      </c>
      <c r="H1458" s="4" t="n">
        <v>6600</v>
      </c>
      <c r="I1458" s="3" t="n">
        <v>3046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2.4587</v>
      </c>
      <c r="O1458" s="8" t="n">
        <v>3.0028</v>
      </c>
      <c r="P1458" s="3" t="n">
        <v>1.4833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58508</t>
        </is>
      </c>
      <c r="V1458" s="10" t="inlineStr">
        <is>
          <t>70321</t>
        </is>
      </c>
      <c r="W1458" s="3" t="inlineStr">
        <is>
          <t>37543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228.91</v>
      </c>
      <c r="AO1458" s="4" t="n">
        <v>235.97</v>
      </c>
      <c r="AP1458" s="3" t="n">
        <v>228.58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-1.754199447161386</v>
      </c>
      <c r="E1459" s="2" t="n">
        <v>-1.747646358619195</v>
      </c>
      <c r="F1459" s="3" t="n">
        <v>-3.334434715568048</v>
      </c>
      <c r="G1459" s="4" t="n">
        <v>46797</v>
      </c>
      <c r="H1459" s="4" t="n">
        <v>90135</v>
      </c>
      <c r="I1459" s="3" t="n">
        <v>68607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103.3688</v>
      </c>
      <c r="O1459" s="8" t="n">
        <v>137.6546</v>
      </c>
      <c r="P1459" s="3" t="n">
        <v>167.8076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286325</t>
        </is>
      </c>
      <c r="V1459" s="10" t="inlineStr">
        <is>
          <t>473331</t>
        </is>
      </c>
      <c r="W1459" s="3" t="inlineStr">
        <is>
          <t>555201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1848.2</v>
      </c>
      <c r="AO1459" s="4" t="n">
        <v>1815.9</v>
      </c>
      <c r="AP1459" s="3" t="n">
        <v>1755.35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-0.3994407829039345</v>
      </c>
      <c r="E1460" s="2" t="n">
        <v>0.2707038299578951</v>
      </c>
      <c r="F1460" s="3" t="n">
        <v>2.179782021797815</v>
      </c>
      <c r="G1460" s="4" t="n">
        <v>19357</v>
      </c>
      <c r="H1460" s="4" t="n">
        <v>18916</v>
      </c>
      <c r="I1460" s="3" t="n">
        <v>108488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16.1161</v>
      </c>
      <c r="O1460" s="8" t="n">
        <v>14.0626</v>
      </c>
      <c r="P1460" s="3" t="n">
        <v>210.282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191810</t>
        </is>
      </c>
      <c r="V1460" s="10" t="inlineStr">
        <is>
          <t>179133</t>
        </is>
      </c>
      <c r="W1460" s="3" t="inlineStr">
        <is>
          <t>1024209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498.7</v>
      </c>
      <c r="AO1460" s="4" t="n">
        <v>500.05</v>
      </c>
      <c r="AP1460" s="3" t="n">
        <v>510.95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-0.7936507936508022</v>
      </c>
      <c r="E1461" s="2" t="n">
        <v>-0.03809523809524676</v>
      </c>
      <c r="F1461" s="3" t="n">
        <v>-2.134146341463402</v>
      </c>
      <c r="G1461" s="4" t="n">
        <v>1442</v>
      </c>
      <c r="H1461" s="4" t="n">
        <v>2075</v>
      </c>
      <c r="I1461" s="3" t="n">
        <v>1234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0.6870999999999999</v>
      </c>
      <c r="O1461" s="8" t="n">
        <v>0.7433</v>
      </c>
      <c r="P1461" s="3" t="n">
        <v>0.4033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16570</t>
        </is>
      </c>
      <c r="V1461" s="10" t="inlineStr">
        <is>
          <t>12419</t>
        </is>
      </c>
      <c r="W1461" s="3" t="inlineStr">
        <is>
          <t>6312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262.5</v>
      </c>
      <c r="AO1461" s="4" t="n">
        <v>262.4</v>
      </c>
      <c r="AP1461" s="3" t="n">
        <v>256.8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0.07467702188036741</v>
      </c>
      <c r="E1462" s="2" t="n">
        <v>0.5223490784269831</v>
      </c>
      <c r="F1462" s="3" t="n">
        <v>-4.105114690817309</v>
      </c>
      <c r="G1462" s="4" t="n">
        <v>7746</v>
      </c>
      <c r="H1462" s="4" t="n">
        <v>7238</v>
      </c>
      <c r="I1462" s="3" t="n">
        <v>27677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4.774</v>
      </c>
      <c r="O1462" s="8" t="n">
        <v>5.100000000000001</v>
      </c>
      <c r="P1462" s="3" t="n">
        <v>23.8289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28894</t>
        </is>
      </c>
      <c r="V1462" s="10" t="inlineStr">
        <is>
          <t>35642</t>
        </is>
      </c>
      <c r="W1462" s="3" t="inlineStr">
        <is>
          <t>100949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670.05</v>
      </c>
      <c r="AO1462" s="4" t="n">
        <v>673.55</v>
      </c>
      <c r="AP1462" s="3" t="n">
        <v>645.9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-0.53245805981035</v>
      </c>
      <c r="E1463" s="2" t="n">
        <v>19.99706680354915</v>
      </c>
      <c r="F1463" s="3" t="n">
        <v>12.661940845759</v>
      </c>
      <c r="G1463" s="4" t="n">
        <v>858</v>
      </c>
      <c r="H1463" s="4" t="n">
        <v>1401</v>
      </c>
      <c r="I1463" s="3" t="n">
        <v>22738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0.2766</v>
      </c>
      <c r="O1463" s="8" t="n">
        <v>2.5228</v>
      </c>
      <c r="P1463" s="3" t="n">
        <v>25.2869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14456</t>
        </is>
      </c>
      <c r="V1463" s="10" t="inlineStr">
        <is>
          <t>132100</t>
        </is>
      </c>
      <c r="W1463" s="3" t="inlineStr">
        <is>
          <t>376868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136.37</v>
      </c>
      <c r="AO1463" s="4" t="n">
        <v>163.64</v>
      </c>
      <c r="AP1463" s="3" t="n">
        <v>184.36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0.6371814092953587</v>
      </c>
      <c r="E1464" s="2" t="n">
        <v>0.6703910614525129</v>
      </c>
      <c r="F1464" s="3" t="n">
        <v>4.994450610432844</v>
      </c>
      <c r="G1464" s="4" t="n">
        <v>2254</v>
      </c>
      <c r="H1464" s="4" t="n">
        <v>2159</v>
      </c>
      <c r="I1464" s="3" t="n">
        <v>3539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1.6926</v>
      </c>
      <c r="O1464" s="8" t="n">
        <v>1.0774</v>
      </c>
      <c r="P1464" s="3" t="n">
        <v>2.8746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416346</t>
        </is>
      </c>
      <c r="V1464" s="10" t="inlineStr">
        <is>
          <t>248662</t>
        </is>
      </c>
      <c r="W1464" s="3" t="inlineStr">
        <is>
          <t>711376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26.85</v>
      </c>
      <c r="AO1464" s="4" t="n">
        <v>27.03</v>
      </c>
      <c r="AP1464" s="3" t="n">
        <v>28.38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1.844116463999502</v>
      </c>
      <c r="E1465" s="2" t="n">
        <v>-3.016861613246246</v>
      </c>
      <c r="F1465" s="3" t="n">
        <v>0.003132635799773316</v>
      </c>
      <c r="G1465" s="4" t="n">
        <v>4909</v>
      </c>
      <c r="H1465" s="4" t="n">
        <v>6277</v>
      </c>
      <c r="I1465" s="3" t="n">
        <v>5002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7.242999999999999</v>
      </c>
      <c r="O1465" s="8" t="n">
        <v>8.9725</v>
      </c>
      <c r="P1465" s="3" t="n">
        <v>5.3693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22291</t>
        </is>
      </c>
      <c r="V1465" s="10" t="inlineStr">
        <is>
          <t>34027</t>
        </is>
      </c>
      <c r="W1465" s="3" t="inlineStr">
        <is>
          <t>14423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1645.75</v>
      </c>
      <c r="AO1465" s="4" t="n">
        <v>1596.1</v>
      </c>
      <c r="AP1465" s="3" t="n">
        <v>1596.15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7.951266431548574</v>
      </c>
      <c r="E1466" s="2" t="n">
        <v>0.2079002079002087</v>
      </c>
      <c r="F1466" s="3" t="n">
        <v>-2.993479549496162</v>
      </c>
      <c r="G1466" s="4" t="n">
        <v>23905</v>
      </c>
      <c r="H1466" s="4" t="n">
        <v>10492</v>
      </c>
      <c r="I1466" s="3" t="n">
        <v>7741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19.2505</v>
      </c>
      <c r="O1466" s="8" t="n">
        <v>4.3491</v>
      </c>
      <c r="P1466" s="3" t="n">
        <v>3.6502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2111329</t>
        </is>
      </c>
      <c r="V1466" s="10" t="inlineStr">
        <is>
          <t>532736</t>
        </is>
      </c>
      <c r="W1466" s="3" t="inlineStr">
        <is>
          <t>428875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33.67</v>
      </c>
      <c r="AO1466" s="4" t="n">
        <v>33.74</v>
      </c>
      <c r="AP1466" s="3" t="n">
        <v>32.73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3.73948270489249</v>
      </c>
      <c r="E1467" s="2" t="n">
        <v>0.07209372183839265</v>
      </c>
      <c r="F1467" s="3" t="n">
        <v>-1.698985411538683</v>
      </c>
      <c r="G1467" s="4" t="n">
        <v>14572</v>
      </c>
      <c r="H1467" s="4" t="n">
        <v>5640</v>
      </c>
      <c r="I1467" s="3" t="n">
        <v>4579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8.701499999999999</v>
      </c>
      <c r="O1467" s="8" t="n">
        <v>2.7134</v>
      </c>
      <c r="P1467" s="3" t="n">
        <v>2.2138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181899</t>
        </is>
      </c>
      <c r="V1467" s="10" t="inlineStr">
        <is>
          <t>65494</t>
        </is>
      </c>
      <c r="W1467" s="3" t="inlineStr">
        <is>
          <t>49777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166.45</v>
      </c>
      <c r="AO1467" s="4" t="n">
        <v>166.57</v>
      </c>
      <c r="AP1467" s="3" t="n">
        <v>163.74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0.02722912259389192</v>
      </c>
      <c r="E1468" s="2" t="n">
        <v>-3.867576848982342</v>
      </c>
      <c r="F1468" s="3" t="n">
        <v>-0.06316844191769884</v>
      </c>
      <c r="G1468" s="4" t="n">
        <v>4551</v>
      </c>
      <c r="H1468" s="4" t="n">
        <v>8011</v>
      </c>
      <c r="I1468" s="3" t="n">
        <v>5317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3.6139</v>
      </c>
      <c r="O1468" s="8" t="n">
        <v>28.1661</v>
      </c>
      <c r="P1468" s="3" t="n">
        <v>3.9041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6880</t>
        </is>
      </c>
      <c r="V1468" s="10" t="inlineStr">
        <is>
          <t>96728</t>
        </is>
      </c>
      <c r="W1468" s="3" t="inlineStr">
        <is>
          <t>7782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2387.8</v>
      </c>
      <c r="AO1468" s="4" t="n">
        <v>2295.45</v>
      </c>
      <c r="AP1468" s="3" t="n">
        <v>2294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-3.082489146164972</v>
      </c>
      <c r="E1469" s="2" t="n">
        <v>-1.090040316559659</v>
      </c>
      <c r="F1469" s="3" t="n">
        <v>0.04528985507246549</v>
      </c>
      <c r="G1469" s="4" t="n">
        <v>19435</v>
      </c>
      <c r="H1469" s="4" t="n">
        <v>14649</v>
      </c>
      <c r="I1469" s="3" t="n">
        <v>23805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27.053</v>
      </c>
      <c r="O1469" s="8" t="n">
        <v>16.2573</v>
      </c>
      <c r="P1469" s="3" t="n">
        <v>37.1642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1705243</t>
        </is>
      </c>
      <c r="V1469" s="10" t="inlineStr">
        <is>
          <t>1058163</t>
        </is>
      </c>
      <c r="W1469" s="3" t="inlineStr">
        <is>
          <t>1677154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66.97</v>
      </c>
      <c r="AO1469" s="4" t="n">
        <v>66.23999999999999</v>
      </c>
      <c r="AP1469" s="3" t="n">
        <v>66.27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0.7753071971913333</v>
      </c>
      <c r="E1470" s="2" t="n">
        <v>-0.9798229060821599</v>
      </c>
      <c r="F1470" s="3" t="n">
        <v>4.588433628967246</v>
      </c>
      <c r="G1470" s="4" t="n">
        <v>7169</v>
      </c>
      <c r="H1470" s="4" t="n">
        <v>7954</v>
      </c>
      <c r="I1470" s="3" t="n">
        <v>23568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3.2008</v>
      </c>
      <c r="O1470" s="8" t="n">
        <v>3.4415</v>
      </c>
      <c r="P1470" s="3" t="n">
        <v>16.8638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28060</t>
        </is>
      </c>
      <c r="V1470" s="10" t="inlineStr">
        <is>
          <t>35330</t>
        </is>
      </c>
      <c r="W1470" s="3" t="inlineStr">
        <is>
          <t>132256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688.9</v>
      </c>
      <c r="AO1470" s="4" t="n">
        <v>682.15</v>
      </c>
      <c r="AP1470" s="3" t="n">
        <v>713.45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-0.02412254251597639</v>
      </c>
      <c r="E1472" s="2" t="n">
        <v>-0.4463747134756961</v>
      </c>
      <c r="F1472" s="3" t="n">
        <v>-0.9088705768298594</v>
      </c>
      <c r="G1472" s="4" t="n">
        <v>7354</v>
      </c>
      <c r="H1472" s="4" t="n">
        <v>8607</v>
      </c>
      <c r="I1472" s="3" t="n">
        <v>10330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14.8184</v>
      </c>
      <c r="O1472" s="8" t="n">
        <v>16.9427</v>
      </c>
      <c r="P1472" s="3" t="n">
        <v>15.5214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891598</t>
        </is>
      </c>
      <c r="V1472" s="10" t="inlineStr">
        <is>
          <t>1352054</t>
        </is>
      </c>
      <c r="W1472" s="3" t="inlineStr">
        <is>
          <t>1182373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82.89</v>
      </c>
      <c r="AO1472" s="4" t="n">
        <v>82.52</v>
      </c>
      <c r="AP1472" s="3" t="n">
        <v>81.77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1.643590888789641</v>
      </c>
      <c r="E1473" s="2" t="n">
        <v>-0.8172950171368369</v>
      </c>
      <c r="F1473" s="3" t="n">
        <v>-0.2613857877015787</v>
      </c>
      <c r="G1473" s="4" t="n">
        <v>27082</v>
      </c>
      <c r="H1473" s="4" t="n">
        <v>24392</v>
      </c>
      <c r="I1473" s="3" t="n">
        <v>23561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49.57689999999999</v>
      </c>
      <c r="O1473" s="8" t="n">
        <v>40.1642</v>
      </c>
      <c r="P1473" s="3" t="n">
        <v>31.1808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811226</t>
        </is>
      </c>
      <c r="V1473" s="10" t="inlineStr">
        <is>
          <t>935027</t>
        </is>
      </c>
      <c r="W1473" s="3" t="inlineStr">
        <is>
          <t>580762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227.58</v>
      </c>
      <c r="AO1473" s="4" t="n">
        <v>225.72</v>
      </c>
      <c r="AP1473" s="3" t="n">
        <v>225.13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-1.856913380205284</v>
      </c>
      <c r="E1474" s="2" t="n">
        <v>-0.7780713671876419</v>
      </c>
      <c r="F1474" s="3" t="n">
        <v>-0.8790497924565543</v>
      </c>
      <c r="G1474" s="4" t="n">
        <v>896</v>
      </c>
      <c r="H1474" s="4" t="n">
        <v>2405</v>
      </c>
      <c r="I1474" s="3" t="n">
        <v>1743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4.296600000000001</v>
      </c>
      <c r="O1474" s="8" t="n">
        <v>13.5647</v>
      </c>
      <c r="P1474" s="3" t="n">
        <v>7.3952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14021.85</v>
      </c>
      <c r="AO1474" s="4" t="n">
        <v>13912.75</v>
      </c>
      <c r="AP1474" s="3" t="n">
        <v>13790.45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8.922363847045196</v>
      </c>
      <c r="E1475" s="2" t="n">
        <v>-1.957446808510642</v>
      </c>
      <c r="F1475" s="3" t="n">
        <v>-0.3472222222222148</v>
      </c>
      <c r="G1475" s="4" t="n">
        <v>11699</v>
      </c>
      <c r="H1475" s="4" t="n">
        <v>4634</v>
      </c>
      <c r="I1475" s="3" t="n">
        <v>2712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8.038600000000001</v>
      </c>
      <c r="O1475" s="8" t="n">
        <v>1.9172</v>
      </c>
      <c r="P1475" s="3" t="n">
        <v>0.9148000000000001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836417</t>
        </is>
      </c>
      <c r="V1475" s="10" t="inlineStr">
        <is>
          <t>203741</t>
        </is>
      </c>
      <c r="W1475" s="3" t="inlineStr">
        <is>
          <t>112013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47</v>
      </c>
      <c r="AO1475" s="4" t="n">
        <v>46.08</v>
      </c>
      <c r="AP1475" s="3" t="n">
        <v>45.92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-0.05916940941532892</v>
      </c>
      <c r="E1476" s="2" t="n">
        <v>-0.3256244218316441</v>
      </c>
      <c r="F1476" s="3" t="n">
        <v>-2.219994802687743</v>
      </c>
      <c r="G1476" s="4" t="n">
        <v>1764</v>
      </c>
      <c r="H1476" s="4" t="n">
        <v>2221</v>
      </c>
      <c r="I1476" s="3" t="n">
        <v>3851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1.3263</v>
      </c>
      <c r="O1476" s="8" t="n">
        <v>1.6157</v>
      </c>
      <c r="P1476" s="3" t="n">
        <v>4.59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6121</t>
        </is>
      </c>
      <c r="V1476" s="10" t="inlineStr">
        <is>
          <t>6694</t>
        </is>
      </c>
      <c r="W1476" s="3" t="inlineStr">
        <is>
          <t>19457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1351.25</v>
      </c>
      <c r="AO1476" s="4" t="n">
        <v>1346.85</v>
      </c>
      <c r="AP1476" s="3" t="n">
        <v>1316.95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0.1292546316243048</v>
      </c>
      <c r="E1477" s="2" t="n">
        <v>-1.947074010327025</v>
      </c>
      <c r="F1477" s="3" t="n">
        <v>1.755348326933626</v>
      </c>
      <c r="G1477" s="4" t="n">
        <v>1497</v>
      </c>
      <c r="H1477" s="4" t="n">
        <v>1478</v>
      </c>
      <c r="I1477" s="3" t="n">
        <v>1607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3.4696</v>
      </c>
      <c r="O1477" s="8" t="n">
        <v>2.5692</v>
      </c>
      <c r="P1477" s="3" t="n">
        <v>3.0619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464.8</v>
      </c>
      <c r="AO1477" s="4" t="n">
        <v>455.75</v>
      </c>
      <c r="AP1477" s="3" t="n">
        <v>463.75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4.878985785631961</v>
      </c>
      <c r="E1478" s="2" t="n">
        <v>-0.5128205128205149</v>
      </c>
      <c r="F1478" s="3" t="n">
        <v>-1.767304860088367</v>
      </c>
      <c r="G1478" s="4" t="n">
        <v>2845</v>
      </c>
      <c r="H1478" s="4" t="n">
        <v>3308</v>
      </c>
      <c r="I1478" s="3" t="n">
        <v>2392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2.1821</v>
      </c>
      <c r="O1478" s="8" t="n">
        <v>1.5509</v>
      </c>
      <c r="P1478" s="3" t="n">
        <v>1.1655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508306</t>
        </is>
      </c>
      <c r="V1478" s="10" t="inlineStr">
        <is>
          <t>278109</t>
        </is>
      </c>
      <c r="W1478" s="3" t="inlineStr">
        <is>
          <t>283400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27.3</v>
      </c>
      <c r="AO1478" s="4" t="n">
        <v>27.16</v>
      </c>
      <c r="AP1478" s="3" t="n">
        <v>26.68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-0.3248670998228028</v>
      </c>
      <c r="E1479" s="2" t="n">
        <v>-1.218106995884774</v>
      </c>
      <c r="F1479" s="3" t="n">
        <v>-0.6632227962006363</v>
      </c>
      <c r="G1479" s="4" t="n">
        <v>20094</v>
      </c>
      <c r="H1479" s="4" t="n">
        <v>17790</v>
      </c>
      <c r="I1479" s="3" t="n">
        <v>19500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39.5833</v>
      </c>
      <c r="O1479" s="8" t="n">
        <v>51.662</v>
      </c>
      <c r="P1479" s="3" t="n">
        <v>34.3511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106097</t>
        </is>
      </c>
      <c r="V1479" s="10" t="inlineStr">
        <is>
          <t>131776</t>
        </is>
      </c>
      <c r="W1479" s="3" t="inlineStr">
        <is>
          <t>82931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25234</v>
      </c>
      <c r="AC1479" s="5" t="n">
        <v>18722</v>
      </c>
      <c r="AD1479" s="4" t="n">
        <v>137</v>
      </c>
      <c r="AE1479" s="4" t="n">
        <v>325</v>
      </c>
      <c r="AF1479" s="5" t="n">
        <v>235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1524.5</v>
      </c>
      <c r="AL1479" s="4" t="n">
        <v>1518.9</v>
      </c>
      <c r="AM1479" s="5" t="n">
        <v>1501.35</v>
      </c>
      <c r="AN1479" s="4" t="n">
        <v>1518.75</v>
      </c>
      <c r="AO1479" s="4" t="n">
        <v>1500.25</v>
      </c>
      <c r="AP1479" s="3" t="n">
        <v>1490.3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-2.155388471177951</v>
      </c>
      <c r="E1480" s="2" t="n">
        <v>1.900614754098365</v>
      </c>
      <c r="F1480" s="3" t="n">
        <v>-2.835453220049262</v>
      </c>
      <c r="G1480" s="4" t="n">
        <v>24890</v>
      </c>
      <c r="H1480" s="4" t="n">
        <v>13908</v>
      </c>
      <c r="I1480" s="3" t="n">
        <v>8418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15.2402</v>
      </c>
      <c r="O1480" s="8" t="n">
        <v>7.2389</v>
      </c>
      <c r="P1480" s="3" t="n">
        <v>3.139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376319</t>
        </is>
      </c>
      <c r="V1480" s="10" t="inlineStr">
        <is>
          <t>186334</t>
        </is>
      </c>
      <c r="W1480" s="3" t="inlineStr">
        <is>
          <t>77656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195.2</v>
      </c>
      <c r="AO1480" s="4" t="n">
        <v>198.91</v>
      </c>
      <c r="AP1480" s="3" t="n">
        <v>193.27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-1.105254208467957</v>
      </c>
      <c r="E1481" s="2" t="n">
        <v>0.4470426409903802</v>
      </c>
      <c r="F1481" s="3" t="n">
        <v>0.6162273194111596</v>
      </c>
      <c r="G1481" s="4" t="n">
        <v>555</v>
      </c>
      <c r="H1481" s="4" t="n">
        <v>407</v>
      </c>
      <c r="I1481" s="3" t="n">
        <v>267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0.4661</v>
      </c>
      <c r="O1481" s="8" t="n">
        <v>0.3762</v>
      </c>
      <c r="P1481" s="3" t="n">
        <v>0.1041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62985</t>
        </is>
      </c>
      <c r="V1481" s="10" t="inlineStr">
        <is>
          <t>55014</t>
        </is>
      </c>
      <c r="W1481" s="3" t="inlineStr">
        <is>
          <t>13093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58.16</v>
      </c>
      <c r="AO1481" s="4" t="n">
        <v>58.42</v>
      </c>
      <c r="AP1481" s="3" t="n">
        <v>58.78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0.1507066007995208</v>
      </c>
      <c r="E1482" s="2" t="n">
        <v>0.2949852507374666</v>
      </c>
      <c r="F1482" s="3" t="n">
        <v>0.2606105733432614</v>
      </c>
      <c r="G1482" s="4" t="n">
        <v>32</v>
      </c>
      <c r="H1482" s="4" t="n">
        <v>12</v>
      </c>
      <c r="I1482" s="3" t="n">
        <v>36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0.1646</v>
      </c>
      <c r="O1482" s="8" t="n">
        <v>0.0054</v>
      </c>
      <c r="P1482" s="3" t="n">
        <v>0.0975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529</t>
        </is>
      </c>
      <c r="V1482" s="10" t="inlineStr">
        <is>
          <t>17</t>
        </is>
      </c>
      <c r="W1482" s="3" t="inlineStr">
        <is>
          <t>307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2678.1</v>
      </c>
      <c r="AO1482" s="4" t="n">
        <v>2686</v>
      </c>
      <c r="AP1482" s="3" t="n">
        <v>2693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0.8741870060843416</v>
      </c>
      <c r="E1483" s="2" t="n">
        <v>-0.8180809761508723</v>
      </c>
      <c r="F1483" s="3" t="n">
        <v>-1.929260450160766</v>
      </c>
      <c r="G1483" s="4" t="n">
        <v>73195</v>
      </c>
      <c r="H1483" s="4" t="n">
        <v>24596</v>
      </c>
      <c r="I1483" s="3" t="n">
        <v>21089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168.323</v>
      </c>
      <c r="O1483" s="8" t="n">
        <v>30.3293</v>
      </c>
      <c r="P1483" s="3" t="n">
        <v>46.2687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570171</t>
        </is>
      </c>
      <c r="V1483" s="10" t="inlineStr">
        <is>
          <t>166519</t>
        </is>
      </c>
      <c r="W1483" s="3" t="inlineStr">
        <is>
          <t>417256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721.2</v>
      </c>
      <c r="AO1483" s="4" t="n">
        <v>715.3</v>
      </c>
      <c r="AP1483" s="3" t="n">
        <v>701.5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-1.662848901331987</v>
      </c>
      <c r="E1484" s="2" t="n">
        <v>2.795272193943585</v>
      </c>
      <c r="F1484" s="3" t="n">
        <v>2.778010910616862</v>
      </c>
      <c r="G1484" s="4" t="n">
        <v>7875</v>
      </c>
      <c r="H1484" s="4" t="n">
        <v>17977</v>
      </c>
      <c r="I1484" s="3" t="n">
        <v>27300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6.227</v>
      </c>
      <c r="O1484" s="8" t="n">
        <v>18.5351</v>
      </c>
      <c r="P1484" s="3" t="n">
        <v>29.9687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50638</t>
        </is>
      </c>
      <c r="V1484" s="10" t="inlineStr">
        <is>
          <t>115768</t>
        </is>
      </c>
      <c r="W1484" s="3" t="inlineStr">
        <is>
          <t>107093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579.55</v>
      </c>
      <c r="AO1484" s="4" t="n">
        <v>595.75</v>
      </c>
      <c r="AP1484" s="3" t="n">
        <v>612.3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-0.6296924194720189</v>
      </c>
      <c r="E1485" s="2" t="n">
        <v>4.642944187180115</v>
      </c>
      <c r="F1485" s="3" t="n">
        <v>-0.2562012344241348</v>
      </c>
      <c r="G1485" s="4" t="n">
        <v>930</v>
      </c>
      <c r="H1485" s="4" t="n">
        <v>3559</v>
      </c>
      <c r="I1485" s="3" t="n">
        <v>4102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0.5884</v>
      </c>
      <c r="O1485" s="8" t="n">
        <v>2.8245</v>
      </c>
      <c r="P1485" s="3" t="n">
        <v>4.0387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8462</t>
        </is>
      </c>
      <c r="V1485" s="10" t="inlineStr">
        <is>
          <t>29430</t>
        </is>
      </c>
      <c r="W1485" s="3" t="inlineStr">
        <is>
          <t>49324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410.3</v>
      </c>
      <c r="AO1485" s="4" t="n">
        <v>429.35</v>
      </c>
      <c r="AP1485" s="3" t="n">
        <v>428.25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1.665954720205043</v>
      </c>
      <c r="E1487" s="2" t="n">
        <v>1.246498599439777</v>
      </c>
      <c r="F1487" s="3" t="n">
        <v>0.110665375570616</v>
      </c>
      <c r="G1487" s="4" t="n">
        <v>10086</v>
      </c>
      <c r="H1487" s="4" t="n">
        <v>11001</v>
      </c>
      <c r="I1487" s="3" t="n">
        <v>16009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8.6821</v>
      </c>
      <c r="O1487" s="8" t="n">
        <v>8.808</v>
      </c>
      <c r="P1487" s="3" t="n">
        <v>13.6307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590098</t>
        </is>
      </c>
      <c r="V1487" s="10" t="inlineStr">
        <is>
          <t>635705</t>
        </is>
      </c>
      <c r="W1487" s="3" t="inlineStr">
        <is>
          <t>717216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71.40000000000001</v>
      </c>
      <c r="AO1487" s="4" t="n">
        <v>72.29000000000001</v>
      </c>
      <c r="AP1487" s="3" t="n">
        <v>72.37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0.2307869836141274</v>
      </c>
      <c r="E1488" s="2" t="n">
        <v>-1.059175685010363</v>
      </c>
      <c r="F1488" s="3" t="n">
        <v>0.01163602513382024</v>
      </c>
      <c r="G1488" s="4" t="n">
        <v>8440</v>
      </c>
      <c r="H1488" s="4" t="n">
        <v>4009</v>
      </c>
      <c r="I1488" s="3" t="n">
        <v>16779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4.276800000000001</v>
      </c>
      <c r="O1488" s="8" t="n">
        <v>1.3177</v>
      </c>
      <c r="P1488" s="3" t="n">
        <v>12.2575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254577</t>
        </is>
      </c>
      <c r="V1488" s="10" t="inlineStr">
        <is>
          <t>83710</t>
        </is>
      </c>
      <c r="W1488" s="3" t="inlineStr">
        <is>
          <t>667193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86.86</v>
      </c>
      <c r="AO1488" s="4" t="n">
        <v>85.94</v>
      </c>
      <c r="AP1488" s="3" t="n">
        <v>85.95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0.5262392789649631</v>
      </c>
      <c r="E1489" s="2" t="n">
        <v>-0.3065710319296596</v>
      </c>
      <c r="F1489" s="3" t="n">
        <v>-0.7658833768494369</v>
      </c>
      <c r="G1489" s="4" t="n">
        <v>11284</v>
      </c>
      <c r="H1489" s="4" t="n">
        <v>24509</v>
      </c>
      <c r="I1489" s="3" t="n">
        <v>13028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14.1833</v>
      </c>
      <c r="O1489" s="8" t="n">
        <v>41.1579</v>
      </c>
      <c r="P1489" s="3" t="n">
        <v>15.7115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30204</t>
        </is>
      </c>
      <c r="V1489" s="10" t="inlineStr">
        <is>
          <t>110208</t>
        </is>
      </c>
      <c r="W1489" s="3" t="inlineStr">
        <is>
          <t>44147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1728.8</v>
      </c>
      <c r="AO1489" s="4" t="n">
        <v>1723.5</v>
      </c>
      <c r="AP1489" s="3" t="n">
        <v>1710.3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4.017576898932835</v>
      </c>
      <c r="E1490" s="2" t="n">
        <v>-1.327700663850325</v>
      </c>
      <c r="F1490" s="3" t="n">
        <v>-2.752293577981658</v>
      </c>
      <c r="G1490" s="4" t="n">
        <v>4042</v>
      </c>
      <c r="H1490" s="4" t="n">
        <v>2341</v>
      </c>
      <c r="I1490" s="3" t="n">
        <v>2548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2.5563</v>
      </c>
      <c r="O1490" s="8" t="n">
        <v>1.2019</v>
      </c>
      <c r="P1490" s="3" t="n">
        <v>0.9485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762943</t>
        </is>
      </c>
      <c r="V1490" s="10" t="inlineStr">
        <is>
          <t>416389</t>
        </is>
      </c>
      <c r="W1490" s="3" t="inlineStr">
        <is>
          <t>322995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16.57</v>
      </c>
      <c r="AO1490" s="4" t="n">
        <v>16.35</v>
      </c>
      <c r="AP1490" s="3" t="n">
        <v>15.9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0.2060035314891135</v>
      </c>
      <c r="E1491" s="2" t="n">
        <v>-2.085168869309834</v>
      </c>
      <c r="F1491" s="3" t="n">
        <v>-0.7398520295940902</v>
      </c>
      <c r="G1491" s="4" t="n">
        <v>77270</v>
      </c>
      <c r="H1491" s="4" t="n">
        <v>42729</v>
      </c>
      <c r="I1491" s="3" t="n">
        <v>45880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327.6091</v>
      </c>
      <c r="O1491" s="8" t="n">
        <v>139.5226</v>
      </c>
      <c r="P1491" s="3" t="n">
        <v>146.6636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1545357</t>
        </is>
      </c>
      <c r="V1491" s="10" t="inlineStr">
        <is>
          <t>1066730</t>
        </is>
      </c>
      <c r="W1491" s="3" t="inlineStr">
        <is>
          <t>881002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510.75</v>
      </c>
      <c r="AO1491" s="4" t="n">
        <v>500.1</v>
      </c>
      <c r="AP1491" s="3" t="n">
        <v>496.4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3.585561817963778</v>
      </c>
      <c r="E1492" s="2" t="n">
        <v>0.7003936096318638</v>
      </c>
      <c r="F1492" s="3" t="n">
        <v>-1.419785020405816</v>
      </c>
      <c r="G1492" s="4" t="n">
        <v>44034</v>
      </c>
      <c r="H1492" s="4" t="n">
        <v>54297</v>
      </c>
      <c r="I1492" s="3" t="n">
        <v>27400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71.48090000000001</v>
      </c>
      <c r="O1492" s="8" t="n">
        <v>111.1866</v>
      </c>
      <c r="P1492" s="3" t="n">
        <v>37.1128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1753198</t>
        </is>
      </c>
      <c r="V1492" s="10" t="inlineStr">
        <is>
          <t>2312567</t>
        </is>
      </c>
      <c r="W1492" s="3" t="inlineStr">
        <is>
          <t>858089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172.76</v>
      </c>
      <c r="AO1492" s="4" t="n">
        <v>173.97</v>
      </c>
      <c r="AP1492" s="3" t="n">
        <v>171.5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0.9332651495781169</v>
      </c>
      <c r="E1493" s="2" t="n">
        <v>0.02533248891703226</v>
      </c>
      <c r="F1493" s="3" t="n">
        <v>0.8526444641425129</v>
      </c>
      <c r="G1493" s="4" t="n">
        <v>13399</v>
      </c>
      <c r="H1493" s="4" t="n">
        <v>15380</v>
      </c>
      <c r="I1493" s="3" t="n">
        <v>17424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18.7959</v>
      </c>
      <c r="O1493" s="8" t="n">
        <v>14.3722</v>
      </c>
      <c r="P1493" s="3" t="n">
        <v>14.6475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92574</t>
        </is>
      </c>
      <c r="V1493" s="10" t="inlineStr">
        <is>
          <t>66318</t>
        </is>
      </c>
      <c r="W1493" s="3" t="inlineStr">
        <is>
          <t>78591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1184.25</v>
      </c>
      <c r="AO1493" s="4" t="n">
        <v>1184.55</v>
      </c>
      <c r="AP1493" s="3" t="n">
        <v>1194.65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0.1109877913429415</v>
      </c>
      <c r="E1494" s="2" t="n">
        <v>-0.332594235033263</v>
      </c>
      <c r="F1494" s="3" t="n">
        <v>-1.970443349753691</v>
      </c>
      <c r="G1494" s="4" t="n">
        <v>10282</v>
      </c>
      <c r="H1494" s="4" t="n">
        <v>9808</v>
      </c>
      <c r="I1494" s="3" t="n">
        <v>12165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9.045199999999999</v>
      </c>
      <c r="O1494" s="8" t="n">
        <v>10.2248</v>
      </c>
      <c r="P1494" s="3" t="n">
        <v>12.4615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148758</t>
        </is>
      </c>
      <c r="V1494" s="10" t="inlineStr">
        <is>
          <t>165409</t>
        </is>
      </c>
      <c r="W1494" s="3" t="inlineStr">
        <is>
          <t>191889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315.7</v>
      </c>
      <c r="AO1494" s="4" t="n">
        <v>314.65</v>
      </c>
      <c r="AP1494" s="3" t="n">
        <v>308.45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1.401179941002946</v>
      </c>
      <c r="E1495" s="2" t="n">
        <v>0.1454545454545423</v>
      </c>
      <c r="F1495" s="3" t="n">
        <v>-1.307189542483658</v>
      </c>
      <c r="G1495" s="4" t="n">
        <v>7862</v>
      </c>
      <c r="H1495" s="4" t="n">
        <v>6535</v>
      </c>
      <c r="I1495" s="3" t="n">
        <v>7079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3.3973</v>
      </c>
      <c r="O1495" s="8" t="n">
        <v>2.2753</v>
      </c>
      <c r="P1495" s="3" t="n">
        <v>2.1312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1388289</t>
        </is>
      </c>
      <c r="V1495" s="10" t="inlineStr">
        <is>
          <t>986102</t>
        </is>
      </c>
      <c r="W1495" s="3" t="inlineStr">
        <is>
          <t>828166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13.75</v>
      </c>
      <c r="AO1495" s="4" t="n">
        <v>13.77</v>
      </c>
      <c r="AP1495" s="3" t="n">
        <v>13.59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-3.47442092984503</v>
      </c>
      <c r="E1496" s="2" t="n">
        <v>4.039706517047903</v>
      </c>
      <c r="F1496" s="3" t="n">
        <v>1.999502198622761</v>
      </c>
      <c r="G1496" s="4" t="n">
        <v>17482</v>
      </c>
      <c r="H1496" s="4" t="n">
        <v>12623</v>
      </c>
      <c r="I1496" s="3" t="n">
        <v>10798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12.451</v>
      </c>
      <c r="O1496" s="8" t="n">
        <v>9.991400000000001</v>
      </c>
      <c r="P1496" s="3" t="n">
        <v>9.637500000000001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76340</t>
        </is>
      </c>
      <c r="V1496" s="10" t="inlineStr">
        <is>
          <t>82585</t>
        </is>
      </c>
      <c r="W1496" s="3" t="inlineStr">
        <is>
          <t>81758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579.25</v>
      </c>
      <c r="AO1496" s="4" t="n">
        <v>602.65</v>
      </c>
      <c r="AP1496" s="3" t="n">
        <v>614.7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1.976102941176469</v>
      </c>
      <c r="E1497" s="2" t="n">
        <v>1.982875168995033</v>
      </c>
      <c r="F1497" s="3" t="n">
        <v>1.988510826336718</v>
      </c>
      <c r="G1497" s="4" t="n">
        <v>237</v>
      </c>
      <c r="H1497" s="4" t="n">
        <v>207</v>
      </c>
      <c r="I1497" s="3" t="n">
        <v>280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0.2186</v>
      </c>
      <c r="O1497" s="8" t="n">
        <v>0.1335</v>
      </c>
      <c r="P1497" s="3" t="n">
        <v>0.1378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22.19</v>
      </c>
      <c r="AO1497" s="4" t="n">
        <v>22.63</v>
      </c>
      <c r="AP1497" s="3" t="n">
        <v>23.08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6.349206349206344</v>
      </c>
      <c r="E1498" s="2" t="n">
        <v>-0.7462686567164173</v>
      </c>
      <c r="F1498" s="3" t="n">
        <v>-4.412671021816835</v>
      </c>
      <c r="G1498" s="4" t="n">
        <v>6852</v>
      </c>
      <c r="H1498" s="4" t="n">
        <v>5685</v>
      </c>
      <c r="I1498" s="3" t="n">
        <v>3652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6.9533</v>
      </c>
      <c r="O1498" s="8" t="n">
        <v>4.076700000000001</v>
      </c>
      <c r="P1498" s="3" t="n">
        <v>1.7162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384972</t>
        </is>
      </c>
      <c r="V1498" s="10" t="inlineStr">
        <is>
          <t>228003</t>
        </is>
      </c>
      <c r="W1498" s="3" t="inlineStr">
        <is>
          <t>110402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81.73999999999999</v>
      </c>
      <c r="AO1498" s="4" t="n">
        <v>81.13</v>
      </c>
      <c r="AP1498" s="3" t="n">
        <v>77.55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4.992805755395682</v>
      </c>
      <c r="E1499" s="2" t="n">
        <v>-4.316842538029335</v>
      </c>
      <c r="F1499" s="3" t="n">
        <v>-5.012890289315383</v>
      </c>
      <c r="G1499" s="4" t="n">
        <v>178</v>
      </c>
      <c r="H1499" s="4" t="n">
        <v>298</v>
      </c>
      <c r="I1499" s="3" t="n">
        <v>327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0.1381</v>
      </c>
      <c r="O1499" s="8" t="n">
        <v>0.5767</v>
      </c>
      <c r="P1499" s="3" t="n">
        <v>0.448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72.97</v>
      </c>
      <c r="AO1499" s="4" t="n">
        <v>69.81999999999999</v>
      </c>
      <c r="AP1499" s="3" t="n">
        <v>66.31999999999999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-1.012769704975778</v>
      </c>
      <c r="E1500" s="2" t="n">
        <v>-1.942467378410442</v>
      </c>
      <c r="F1500" s="3" t="n">
        <v>0.2117042189626631</v>
      </c>
      <c r="G1500" s="4" t="n">
        <v>14302</v>
      </c>
      <c r="H1500" s="4" t="n">
        <v>16875</v>
      </c>
      <c r="I1500" s="3" t="n">
        <v>17251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14.4234</v>
      </c>
      <c r="O1500" s="8" t="n">
        <v>17.3848</v>
      </c>
      <c r="P1500" s="3" t="n">
        <v>17.2169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198269</t>
        </is>
      </c>
      <c r="V1500" s="10" t="inlineStr">
        <is>
          <t>233293</t>
        </is>
      </c>
      <c r="W1500" s="3" t="inlineStr">
        <is>
          <t>185838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337.2</v>
      </c>
      <c r="AO1500" s="4" t="n">
        <v>330.65</v>
      </c>
      <c r="AP1500" s="3" t="n">
        <v>331.35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0.8110687022900674</v>
      </c>
      <c r="E1501" s="2" t="n">
        <v>-1.41978230004733</v>
      </c>
      <c r="F1501" s="3" t="n">
        <v>-1.776284205472864</v>
      </c>
      <c r="G1501" s="4" t="n">
        <v>616</v>
      </c>
      <c r="H1501" s="4" t="n">
        <v>422</v>
      </c>
      <c r="I1501" s="3" t="n">
        <v>528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0.1531</v>
      </c>
      <c r="O1501" s="8" t="n">
        <v>0.1911</v>
      </c>
      <c r="P1501" s="3" t="n">
        <v>0.1803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43715</t>
        </is>
      </c>
      <c r="V1501" s="10" t="inlineStr">
        <is>
          <t>63975</t>
        </is>
      </c>
      <c r="W1501" s="3" t="inlineStr">
        <is>
          <t>65143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21.13</v>
      </c>
      <c r="AO1501" s="4" t="n">
        <v>20.83</v>
      </c>
      <c r="AP1501" s="3" t="n">
        <v>20.46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6.231514533401326</v>
      </c>
      <c r="E1502" s="2" t="n">
        <v>-3.561827956989241</v>
      </c>
      <c r="F1502" s="3" t="n">
        <v>-4.897959183673471</v>
      </c>
      <c r="G1502" s="4" t="n">
        <v>4632</v>
      </c>
      <c r="H1502" s="4" t="n">
        <v>3586</v>
      </c>
      <c r="I1502" s="3" t="n">
        <v>2242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2.5928</v>
      </c>
      <c r="O1502" s="8" t="n">
        <v>2.045</v>
      </c>
      <c r="P1502" s="3" t="n">
        <v>0.8545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80795</t>
        </is>
      </c>
      <c r="V1502" s="10" t="inlineStr">
        <is>
          <t>55487</t>
        </is>
      </c>
      <c r="W1502" s="3" t="inlineStr">
        <is>
          <t>24496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208.32</v>
      </c>
      <c r="AO1502" s="4" t="n">
        <v>200.9</v>
      </c>
      <c r="AP1502" s="3" t="n">
        <v>191.06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2.200956937799047</v>
      </c>
      <c r="E1503" s="2" t="n">
        <v>-3.558052434456919</v>
      </c>
      <c r="F1503" s="3" t="n">
        <v>7.766990291262125</v>
      </c>
      <c r="G1503" s="4" t="n">
        <v>18112</v>
      </c>
      <c r="H1503" s="4" t="n">
        <v>20689</v>
      </c>
      <c r="I1503" s="3" t="n">
        <v>181124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12.9234</v>
      </c>
      <c r="O1503" s="8" t="n">
        <v>37.8052</v>
      </c>
      <c r="P1503" s="3" t="n">
        <v>201.7601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4548963</t>
        </is>
      </c>
      <c r="V1503" s="10" t="inlineStr">
        <is>
          <t>9835935</t>
        </is>
      </c>
      <c r="W1503" s="3" t="inlineStr">
        <is>
          <t>46064072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10.68</v>
      </c>
      <c r="AO1503" s="4" t="n">
        <v>10.3</v>
      </c>
      <c r="AP1503" s="3" t="n">
        <v>11.1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0.6414564115095607</v>
      </c>
      <c r="E1504" s="2" t="n">
        <v>0.2852980454048694</v>
      </c>
      <c r="F1504" s="3" t="n">
        <v>-0.1150051449670034</v>
      </c>
      <c r="G1504" s="4" t="n">
        <v>21475</v>
      </c>
      <c r="H1504" s="4" t="n">
        <v>22493</v>
      </c>
      <c r="I1504" s="3" t="n">
        <v>29837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100.9254</v>
      </c>
      <c r="O1504" s="8" t="n">
        <v>55.3717</v>
      </c>
      <c r="P1504" s="3" t="n">
        <v>61.2066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879633</t>
        </is>
      </c>
      <c r="V1504" s="10" t="inlineStr">
        <is>
          <t>336046</t>
        </is>
      </c>
      <c r="W1504" s="3" t="inlineStr">
        <is>
          <t>461062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2550</v>
      </c>
      <c r="AC1504" s="5" t="n">
        <v>23800</v>
      </c>
      <c r="AD1504" s="4" t="n">
        <v>93</v>
      </c>
      <c r="AE1504" s="4" t="n">
        <v>71</v>
      </c>
      <c r="AF1504" s="5" t="n">
        <v>118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829.85</v>
      </c>
      <c r="AL1504" s="4" t="n">
        <v>829.5</v>
      </c>
      <c r="AM1504" s="5" t="n">
        <v>827.05</v>
      </c>
      <c r="AN1504" s="4" t="n">
        <v>823.7</v>
      </c>
      <c r="AO1504" s="4" t="n">
        <v>826.05</v>
      </c>
      <c r="AP1504" s="3" t="n">
        <v>825.1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1.600197962634551</v>
      </c>
      <c r="E1505" s="2" t="n">
        <v>0.1501928151004687</v>
      </c>
      <c r="F1505" s="3" t="n">
        <v>-0.3445201037613466</v>
      </c>
      <c r="G1505" s="4" t="n">
        <v>5582</v>
      </c>
      <c r="H1505" s="4" t="n">
        <v>4041</v>
      </c>
      <c r="I1505" s="3" t="n">
        <v>6798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2.3024</v>
      </c>
      <c r="O1505" s="8" t="n">
        <v>2.1389</v>
      </c>
      <c r="P1505" s="3" t="n">
        <v>3.7561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52944</t>
        </is>
      </c>
      <c r="V1505" s="10" t="inlineStr">
        <is>
          <t>48021</t>
        </is>
      </c>
      <c r="W1505" s="3" t="inlineStr">
        <is>
          <t>69186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246.35</v>
      </c>
      <c r="AO1505" s="4" t="n">
        <v>246.72</v>
      </c>
      <c r="AP1505" s="3" t="n">
        <v>245.87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1.914460285132386</v>
      </c>
      <c r="E1506" s="2" t="n">
        <v>0.5995203836930456</v>
      </c>
      <c r="F1506" s="3" t="n">
        <v>-3.456495828367107</v>
      </c>
      <c r="G1506" s="4" t="n">
        <v>1309</v>
      </c>
      <c r="H1506" s="4" t="n">
        <v>1520</v>
      </c>
      <c r="I1506" s="3" t="n">
        <v>1333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1.6797</v>
      </c>
      <c r="O1506" s="8" t="n">
        <v>1.6126</v>
      </c>
      <c r="P1506" s="3" t="n">
        <v>1.6412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29016</t>
        </is>
      </c>
      <c r="V1506" s="10" t="inlineStr">
        <is>
          <t>25632</t>
        </is>
      </c>
      <c r="W1506" s="3" t="inlineStr">
        <is>
          <t>29918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375.3</v>
      </c>
      <c r="AO1506" s="4" t="n">
        <v>377.55</v>
      </c>
      <c r="AP1506" s="3" t="n">
        <v>364.5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-0.8550516451193652</v>
      </c>
      <c r="E1507" s="2" t="n">
        <v>5.567821167379592</v>
      </c>
      <c r="F1507" s="3" t="n">
        <v>-2.967126331612304</v>
      </c>
      <c r="G1507" s="4" t="n">
        <v>9197</v>
      </c>
      <c r="H1507" s="4" t="n">
        <v>19435</v>
      </c>
      <c r="I1507" s="3" t="n">
        <v>13927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8.9015</v>
      </c>
      <c r="O1507" s="8" t="n">
        <v>24.1254</v>
      </c>
      <c r="P1507" s="3" t="n">
        <v>16.2636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57337</t>
        </is>
      </c>
      <c r="V1507" s="10" t="inlineStr">
        <is>
          <t>142441</t>
        </is>
      </c>
      <c r="W1507" s="3" t="inlineStr">
        <is>
          <t>104451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724.7</v>
      </c>
      <c r="AO1507" s="4" t="n">
        <v>765.05</v>
      </c>
      <c r="AP1507" s="3" t="n">
        <v>742.35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1.448080998351786</v>
      </c>
      <c r="E1508" s="2" t="n">
        <v>-1.682720204247418</v>
      </c>
      <c r="F1508" s="3" t="n">
        <v>-1.015108593012278</v>
      </c>
      <c r="G1508" s="4" t="n">
        <v>4025</v>
      </c>
      <c r="H1508" s="4" t="n">
        <v>3734</v>
      </c>
      <c r="I1508" s="3" t="n">
        <v>4590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1.8696</v>
      </c>
      <c r="O1508" s="8" t="n">
        <v>1.3441</v>
      </c>
      <c r="P1508" s="3" t="n">
        <v>1.8076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26207</t>
        </is>
      </c>
      <c r="V1508" s="10" t="inlineStr">
        <is>
          <t>15169</t>
        </is>
      </c>
      <c r="W1508" s="3" t="inlineStr">
        <is>
          <t>22253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430.85</v>
      </c>
      <c r="AO1508" s="4" t="n">
        <v>423.6</v>
      </c>
      <c r="AP1508" s="3" t="n">
        <v>419.3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2.367797947908451</v>
      </c>
      <c r="E1509" s="2" t="n">
        <v>-1.310717039321511</v>
      </c>
      <c r="F1509" s="3" t="n">
        <v>-2.890625000000008</v>
      </c>
      <c r="G1509" s="4" t="n">
        <v>7695</v>
      </c>
      <c r="H1509" s="4" t="n">
        <v>7922</v>
      </c>
      <c r="I1509" s="3" t="n">
        <v>5343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5.8037</v>
      </c>
      <c r="O1509" s="8" t="n">
        <v>5.2324</v>
      </c>
      <c r="P1509" s="3" t="n">
        <v>3.5751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1037191</t>
        </is>
      </c>
      <c r="V1509" s="10" t="inlineStr">
        <is>
          <t>710854</t>
        </is>
      </c>
      <c r="W1509" s="3" t="inlineStr">
        <is>
          <t>766456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25.94</v>
      </c>
      <c r="AO1509" s="4" t="n">
        <v>25.6</v>
      </c>
      <c r="AP1509" s="3" t="n">
        <v>24.86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-0.2231036192364842</v>
      </c>
      <c r="E1510" s="2" t="n">
        <v>2.819875776397521</v>
      </c>
      <c r="F1510" s="3" t="n">
        <v>-1.256493898755599</v>
      </c>
      <c r="G1510" s="4" t="n">
        <v>441</v>
      </c>
      <c r="H1510" s="4" t="n">
        <v>1174</v>
      </c>
      <c r="I1510" s="3" t="n">
        <v>946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0.1699</v>
      </c>
      <c r="O1510" s="8" t="n">
        <v>0.7629000000000001</v>
      </c>
      <c r="P1510" s="3" t="n">
        <v>0.5167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2726</t>
        </is>
      </c>
      <c r="V1510" s="10" t="inlineStr">
        <is>
          <t>8831</t>
        </is>
      </c>
      <c r="W1510" s="3" t="inlineStr">
        <is>
          <t>5221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402.5</v>
      </c>
      <c r="AO1510" s="4" t="n">
        <v>413.85</v>
      </c>
      <c r="AP1510" s="3" t="n">
        <v>408.65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0.2045049519413363</v>
      </c>
      <c r="E1511" s="2" t="n">
        <v>-0.7959415726406069</v>
      </c>
      <c r="F1511" s="3" t="n">
        <v>-1.842708517016394</v>
      </c>
      <c r="G1511" s="4" t="n">
        <v>2327</v>
      </c>
      <c r="H1511" s="4" t="n">
        <v>1144</v>
      </c>
      <c r="I1511" s="3" t="n">
        <v>977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3.4856</v>
      </c>
      <c r="O1511" s="8" t="n">
        <v>1.7387</v>
      </c>
      <c r="P1511" s="3" t="n">
        <v>1.0541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13827</t>
        </is>
      </c>
      <c r="V1511" s="10" t="inlineStr">
        <is>
          <t>6164</t>
        </is>
      </c>
      <c r="W1511" s="3" t="inlineStr">
        <is>
          <t>3955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1714.95</v>
      </c>
      <c r="AO1511" s="4" t="n">
        <v>1701.3</v>
      </c>
      <c r="AP1511" s="3" t="n">
        <v>1669.95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1.851738304003913</v>
      </c>
      <c r="E1512" s="2" t="n">
        <v>-1.125760038528675</v>
      </c>
      <c r="F1512" s="3" t="n">
        <v>-1.497808085728211</v>
      </c>
      <c r="G1512" s="4" t="n">
        <v>46616</v>
      </c>
      <c r="H1512" s="4" t="n">
        <v>31085</v>
      </c>
      <c r="I1512" s="3" t="n">
        <v>19740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67.1635</v>
      </c>
      <c r="O1512" s="8" t="n">
        <v>25.259</v>
      </c>
      <c r="P1512" s="3" t="n">
        <v>19.0211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364919</t>
        </is>
      </c>
      <c r="V1512" s="10" t="inlineStr">
        <is>
          <t>147662</t>
        </is>
      </c>
      <c r="W1512" s="3" t="inlineStr">
        <is>
          <t>128301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830.55</v>
      </c>
      <c r="AO1512" s="4" t="n">
        <v>821.2</v>
      </c>
      <c r="AP1512" s="3" t="n">
        <v>808.9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-0.6674421180901839</v>
      </c>
      <c r="E1513" s="2" t="n">
        <v>1.003708143976357</v>
      </c>
      <c r="F1513" s="3" t="n">
        <v>0.1794241863803241</v>
      </c>
      <c r="G1513" s="4" t="n">
        <v>9236</v>
      </c>
      <c r="H1513" s="4" t="n">
        <v>4325</v>
      </c>
      <c r="I1513" s="3" t="n">
        <v>10877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11.2076</v>
      </c>
      <c r="O1513" s="8" t="n">
        <v>8.524100000000001</v>
      </c>
      <c r="P1513" s="3" t="n">
        <v>17.4877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18354</t>
        </is>
      </c>
      <c r="V1513" s="10" t="inlineStr">
        <is>
          <t>16578</t>
        </is>
      </c>
      <c r="W1513" s="3" t="inlineStr">
        <is>
          <t>13209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3586.7</v>
      </c>
      <c r="AO1513" s="4" t="n">
        <v>3622.7</v>
      </c>
      <c r="AP1513" s="3" t="n">
        <v>3629.2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-1.368817423163036</v>
      </c>
      <c r="E1514" s="2" t="n">
        <v>-0.5933034102048216</v>
      </c>
      <c r="F1514" s="3" t="n">
        <v>-1.691924434295215</v>
      </c>
      <c r="G1514" s="4" t="n">
        <v>10063</v>
      </c>
      <c r="H1514" s="4" t="n">
        <v>8144</v>
      </c>
      <c r="I1514" s="3" t="n">
        <v>11402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12.1936</v>
      </c>
      <c r="O1514" s="8" t="n">
        <v>7.9621</v>
      </c>
      <c r="P1514" s="3" t="n">
        <v>12.66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297606</t>
        </is>
      </c>
      <c r="V1514" s="10" t="inlineStr">
        <is>
          <t>193114</t>
        </is>
      </c>
      <c r="W1514" s="3" t="inlineStr">
        <is>
          <t>301195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193.83</v>
      </c>
      <c r="AO1514" s="4" t="n">
        <v>192.68</v>
      </c>
      <c r="AP1514" s="3" t="n">
        <v>189.42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-0.4158817917166133</v>
      </c>
      <c r="E1515" s="2" t="n">
        <v>-3.237772373301882</v>
      </c>
      <c r="F1515" s="3" t="n">
        <v>1.353169666658197</v>
      </c>
      <c r="G1515" s="4" t="n">
        <v>11040</v>
      </c>
      <c r="H1515" s="4" t="n">
        <v>24952</v>
      </c>
      <c r="I1515" s="3" t="n">
        <v>21175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23.7323</v>
      </c>
      <c r="O1515" s="8" t="n">
        <v>44.05260000000001</v>
      </c>
      <c r="P1515" s="3" t="n">
        <v>36.016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60791</t>
        </is>
      </c>
      <c r="V1515" s="10" t="inlineStr">
        <is>
          <t>131309</t>
        </is>
      </c>
      <c r="W1515" s="3" t="inlineStr">
        <is>
          <t>79290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2035.35</v>
      </c>
      <c r="AO1515" s="4" t="n">
        <v>1969.45</v>
      </c>
      <c r="AP1515" s="3" t="n">
        <v>1996.1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0.3815753611338255</v>
      </c>
      <c r="E1516" s="2" t="n">
        <v>-2.253597610643493</v>
      </c>
      <c r="F1516" s="3" t="n">
        <v>2.601851851851854</v>
      </c>
      <c r="G1516" s="4" t="n">
        <v>29984</v>
      </c>
      <c r="H1516" s="4" t="n">
        <v>25667</v>
      </c>
      <c r="I1516" s="3" t="n">
        <v>43194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44.8802</v>
      </c>
      <c r="O1516" s="8" t="n">
        <v>20.2828</v>
      </c>
      <c r="P1516" s="3" t="n">
        <v>114.1463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2373861</t>
        </is>
      </c>
      <c r="V1516" s="10" t="inlineStr">
        <is>
          <t>1163025</t>
        </is>
      </c>
      <c r="W1516" s="3" t="inlineStr">
        <is>
          <t>4965510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110.49</v>
      </c>
      <c r="AO1516" s="4" t="n">
        <v>108</v>
      </c>
      <c r="AP1516" s="3" t="n">
        <v>110.81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-0.6365303700507042</v>
      </c>
      <c r="E1517" s="2" t="n">
        <v>3.914223669923991</v>
      </c>
      <c r="F1517" s="3" t="n">
        <v>-1.426257771276316</v>
      </c>
      <c r="G1517" s="4" t="n">
        <v>3459</v>
      </c>
      <c r="H1517" s="4" t="n">
        <v>13012</v>
      </c>
      <c r="I1517" s="3" t="n">
        <v>2264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2.1194</v>
      </c>
      <c r="O1517" s="8" t="n">
        <v>9.521699999999999</v>
      </c>
      <c r="P1517" s="3" t="n">
        <v>1.7284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7760</t>
        </is>
      </c>
      <c r="V1517" s="10" t="inlineStr">
        <is>
          <t>34258</t>
        </is>
      </c>
      <c r="W1517" s="3" t="inlineStr">
        <is>
          <t>9518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921</v>
      </c>
      <c r="AO1517" s="4" t="n">
        <v>957.05</v>
      </c>
      <c r="AP1517" s="3" t="n">
        <v>943.4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0.7862303442413916</v>
      </c>
      <c r="E1518" s="2" t="n">
        <v>-0.8222643896268256</v>
      </c>
      <c r="F1518" s="3" t="n">
        <v>-1.734693877551014</v>
      </c>
      <c r="G1518" s="4" t="n">
        <v>42685</v>
      </c>
      <c r="H1518" s="4" t="n">
        <v>38643</v>
      </c>
      <c r="I1518" s="3" t="n">
        <v>38817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172.9925</v>
      </c>
      <c r="O1518" s="8" t="n">
        <v>199.1714</v>
      </c>
      <c r="P1518" s="3" t="n">
        <v>129.6222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3757704</t>
        </is>
      </c>
      <c r="V1518" s="10" t="inlineStr">
        <is>
          <t>5669638</t>
        </is>
      </c>
      <c r="W1518" s="3" t="inlineStr">
        <is>
          <t>2204291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475000</v>
      </c>
      <c r="AC1518" s="5" t="n">
        <v>1540000</v>
      </c>
      <c r="AD1518" s="4" t="n">
        <v>219</v>
      </c>
      <c r="AE1518" s="4" t="n">
        <v>402</v>
      </c>
      <c r="AF1518" s="5" t="n">
        <v>1025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240.55</v>
      </c>
      <c r="AL1518" s="4" t="n">
        <v>238.7</v>
      </c>
      <c r="AM1518" s="5" t="n">
        <v>233.54</v>
      </c>
      <c r="AN1518" s="4" t="n">
        <v>237.15</v>
      </c>
      <c r="AO1518" s="4" t="n">
        <v>235.2</v>
      </c>
      <c r="AP1518" s="3" t="n">
        <v>231.12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2.060802970526804</v>
      </c>
      <c r="E1519" s="2" t="n">
        <v>-0.591204693255711</v>
      </c>
      <c r="F1519" s="3" t="n">
        <v>-1.020174756393243</v>
      </c>
      <c r="G1519" s="4" t="n">
        <v>89087</v>
      </c>
      <c r="H1519" s="4" t="n">
        <v>62980</v>
      </c>
      <c r="I1519" s="3" t="n">
        <v>43731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283.4288</v>
      </c>
      <c r="O1519" s="8" t="n">
        <v>213.6075</v>
      </c>
      <c r="P1519" s="3" t="n">
        <v>135.2088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2903025</t>
        </is>
      </c>
      <c r="V1519" s="10" t="inlineStr">
        <is>
          <t>2378224</t>
        </is>
      </c>
      <c r="W1519" s="3" t="inlineStr">
        <is>
          <t>1457488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219.89</v>
      </c>
      <c r="AO1519" s="4" t="n">
        <v>218.59</v>
      </c>
      <c r="AP1519" s="3" t="n">
        <v>216.36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4.320987654320978</v>
      </c>
      <c r="E1520" s="2" t="n">
        <v>4.320987654320978</v>
      </c>
      <c r="F1520" s="3" t="n">
        <v>4.733727810650891</v>
      </c>
      <c r="G1520" s="4" t="n">
        <v>6342</v>
      </c>
      <c r="H1520" s="4" t="n">
        <v>6342</v>
      </c>
      <c r="I1520" s="3" t="n">
        <v>2426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1.6534</v>
      </c>
      <c r="O1520" s="8" t="n">
        <v>1.6534</v>
      </c>
      <c r="P1520" s="3" t="n">
        <v>0.9085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1.69</v>
      </c>
      <c r="AO1520" s="4" t="n">
        <v>1.69</v>
      </c>
      <c r="AP1520" s="3" t="n">
        <v>1.77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-0.3723239218119729</v>
      </c>
      <c r="E1521" s="2" t="n">
        <v>0.3192151977577008</v>
      </c>
      <c r="F1521" s="3" t="n">
        <v>-2.956926658905697</v>
      </c>
      <c r="G1521" s="4" t="n">
        <v>188707</v>
      </c>
      <c r="H1521" s="4" t="n">
        <v>90289</v>
      </c>
      <c r="I1521" s="3" t="n">
        <v>126978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814.2977000000001</v>
      </c>
      <c r="O1521" s="8" t="n">
        <v>442.8938</v>
      </c>
      <c r="P1521" s="3" t="n">
        <v>667.2381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3668305</t>
        </is>
      </c>
      <c r="V1521" s="10" t="inlineStr">
        <is>
          <t>3041503</t>
        </is>
      </c>
      <c r="W1521" s="3" t="inlineStr">
        <is>
          <t>5137185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62000</v>
      </c>
      <c r="AC1521" s="5" t="n">
        <v>56000</v>
      </c>
      <c r="AD1521" s="4" t="n">
        <v>800</v>
      </c>
      <c r="AE1521" s="4" t="n">
        <v>306</v>
      </c>
      <c r="AF1521" s="5" t="n">
        <v>579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646.85</v>
      </c>
      <c r="AL1521" s="4" t="n">
        <v>647.15</v>
      </c>
      <c r="AM1521" s="5" t="n">
        <v>629.6</v>
      </c>
      <c r="AN1521" s="4" t="n">
        <v>642.2</v>
      </c>
      <c r="AO1521" s="4" t="n">
        <v>644.25</v>
      </c>
      <c r="AP1521" s="3" t="n">
        <v>625.2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0.8740601503759329</v>
      </c>
      <c r="E1522" s="2" t="n">
        <v>-1.085437435945208</v>
      </c>
      <c r="F1522" s="3" t="n">
        <v>-4.243394715772627</v>
      </c>
      <c r="G1522" s="4" t="n">
        <v>25641</v>
      </c>
      <c r="H1522" s="4" t="n">
        <v>28355</v>
      </c>
      <c r="I1522" s="3" t="n">
        <v>36299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20.3453</v>
      </c>
      <c r="O1522" s="8" t="n">
        <v>24.3822</v>
      </c>
      <c r="P1522" s="3" t="n">
        <v>43.8873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520937</t>
        </is>
      </c>
      <c r="V1522" s="10" t="inlineStr">
        <is>
          <t>832962</t>
        </is>
      </c>
      <c r="W1522" s="3" t="inlineStr">
        <is>
          <t>1030822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214.66</v>
      </c>
      <c r="AO1522" s="4" t="n">
        <v>212.33</v>
      </c>
      <c r="AP1522" s="3" t="n">
        <v>203.32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-1.664402173913044</v>
      </c>
      <c r="E1523" s="2" t="n">
        <v>-0.5181347150259068</v>
      </c>
      <c r="F1523" s="3" t="n">
        <v>-0.5972222222222159</v>
      </c>
      <c r="G1523" s="4" t="n">
        <v>10071</v>
      </c>
      <c r="H1523" s="4" t="n">
        <v>12089</v>
      </c>
      <c r="I1523" s="3" t="n">
        <v>10606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12.6452</v>
      </c>
      <c r="O1523" s="8" t="n">
        <v>14.5826</v>
      </c>
      <c r="P1523" s="3" t="n">
        <v>12.6652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129594</t>
        </is>
      </c>
      <c r="V1523" s="10" t="inlineStr">
        <is>
          <t>127299</t>
        </is>
      </c>
      <c r="W1523" s="3" t="inlineStr">
        <is>
          <t>111807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723.75</v>
      </c>
      <c r="AO1523" s="4" t="n">
        <v>720</v>
      </c>
      <c r="AP1523" s="3" t="n">
        <v>715.7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1.86127903277124</v>
      </c>
      <c r="E1524" s="2" t="n">
        <v>4.025456817116977</v>
      </c>
      <c r="F1524" s="3" t="n">
        <v>-2.056825432571414</v>
      </c>
      <c r="G1524" s="4" t="n">
        <v>15558</v>
      </c>
      <c r="H1524" s="4" t="n">
        <v>17309</v>
      </c>
      <c r="I1524" s="3" t="n">
        <v>13962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34.5848</v>
      </c>
      <c r="O1524" s="8" t="n">
        <v>37.018</v>
      </c>
      <c r="P1524" s="3" t="n">
        <v>30.9267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702852</t>
        </is>
      </c>
      <c r="V1524" s="10" t="inlineStr">
        <is>
          <t>669004</t>
        </is>
      </c>
      <c r="W1524" s="3" t="inlineStr">
        <is>
          <t>598940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256.12</v>
      </c>
      <c r="AO1524" s="4" t="n">
        <v>266.43</v>
      </c>
      <c r="AP1524" s="3" t="n">
        <v>260.95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1.979144498829537</v>
      </c>
      <c r="E1525" s="2" t="n">
        <v>1.982470784641059</v>
      </c>
      <c r="F1525" s="3" t="n">
        <v>1.984857785962771</v>
      </c>
      <c r="G1525" s="4" t="n">
        <v>12</v>
      </c>
      <c r="H1525" s="4" t="n">
        <v>8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0.0037</v>
      </c>
      <c r="O1525" s="8" t="n">
        <v>0.0047</v>
      </c>
      <c r="P1525" s="3" t="n">
        <v>0.0061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47.92</v>
      </c>
      <c r="AO1525" s="4" t="n">
        <v>48.87</v>
      </c>
      <c r="AP1525" s="3" t="n">
        <v>49.84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0.1783248964565065</v>
      </c>
      <c r="E1526" s="2" t="n">
        <v>-0.2354292276772845</v>
      </c>
      <c r="F1526" s="3" t="n">
        <v>-2.371359502705194</v>
      </c>
      <c r="G1526" s="4" t="n">
        <v>12075</v>
      </c>
      <c r="H1526" s="4" t="n">
        <v>8908</v>
      </c>
      <c r="I1526" s="3" t="n">
        <v>19476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65.0975</v>
      </c>
      <c r="O1526" s="8" t="n">
        <v>7.0425</v>
      </c>
      <c r="P1526" s="3" t="n">
        <v>18.6237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666037</t>
        </is>
      </c>
      <c r="V1526" s="10" t="inlineStr">
        <is>
          <t>39306</t>
        </is>
      </c>
      <c r="W1526" s="3" t="inlineStr">
        <is>
          <t>101659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870.75</v>
      </c>
      <c r="AO1526" s="4" t="n">
        <v>868.7</v>
      </c>
      <c r="AP1526" s="3" t="n">
        <v>848.1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1.870891623124894</v>
      </c>
      <c r="E1527" s="2" t="n">
        <v>-1.236763732627391</v>
      </c>
      <c r="F1527" s="3" t="n">
        <v>-0.9548938308832772</v>
      </c>
      <c r="G1527" s="4" t="n">
        <v>1113</v>
      </c>
      <c r="H1527" s="4" t="n">
        <v>770</v>
      </c>
      <c r="I1527" s="3" t="n">
        <v>500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0.584</v>
      </c>
      <c r="O1527" s="8" t="n">
        <v>0.2267</v>
      </c>
      <c r="P1527" s="3" t="n">
        <v>0.1162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16346</t>
        </is>
      </c>
      <c r="V1527" s="10" t="inlineStr">
        <is>
          <t>4258</t>
        </is>
      </c>
      <c r="W1527" s="3" t="inlineStr">
        <is>
          <t>1441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241.76</v>
      </c>
      <c r="AO1527" s="4" t="n">
        <v>238.77</v>
      </c>
      <c r="AP1527" s="3" t="n">
        <v>236.49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-0.4572067627129675</v>
      </c>
      <c r="E1528" s="2" t="n">
        <v>-0.5105244027360232</v>
      </c>
      <c r="F1528" s="3" t="n">
        <v>0.6559609412624342</v>
      </c>
      <c r="G1528" s="4" t="n">
        <v>184296</v>
      </c>
      <c r="H1528" s="4" t="n">
        <v>201961</v>
      </c>
      <c r="I1528" s="3" t="n">
        <v>219081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1247.9637</v>
      </c>
      <c r="O1528" s="8" t="n">
        <v>1514.0471</v>
      </c>
      <c r="P1528" s="3" t="n">
        <v>1628.3567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2414027</t>
        </is>
      </c>
      <c r="V1528" s="10" t="inlineStr">
        <is>
          <t>3224303</t>
        </is>
      </c>
      <c r="W1528" s="3" t="inlineStr">
        <is>
          <t>3647873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76250</v>
      </c>
      <c r="AC1528" s="5" t="n">
        <v>52250</v>
      </c>
      <c r="AD1528" s="4" t="n">
        <v>978</v>
      </c>
      <c r="AE1528" s="4" t="n">
        <v>807</v>
      </c>
      <c r="AF1528" s="5" t="n">
        <v>1122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3048.55</v>
      </c>
      <c r="AL1528" s="4" t="n">
        <v>3040.55</v>
      </c>
      <c r="AM1528" s="5" t="n">
        <v>3050.1</v>
      </c>
      <c r="AN1528" s="4" t="n">
        <v>3026.3</v>
      </c>
      <c r="AO1528" s="4" t="n">
        <v>3010.85</v>
      </c>
      <c r="AP1528" s="3" t="n">
        <v>3030.6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-1.406649616368285</v>
      </c>
      <c r="E1529" s="2" t="n">
        <v>-0.6996030342333848</v>
      </c>
      <c r="F1529" s="3" t="n">
        <v>-1.484266772214526</v>
      </c>
      <c r="G1529" s="4" t="n">
        <v>14369</v>
      </c>
      <c r="H1529" s="4" t="n">
        <v>22149</v>
      </c>
      <c r="I1529" s="3" t="n">
        <v>23723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19.3901</v>
      </c>
      <c r="O1529" s="8" t="n">
        <v>21.1149</v>
      </c>
      <c r="P1529" s="3" t="n">
        <v>26.044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395855</t>
        </is>
      </c>
      <c r="V1529" s="10" t="inlineStr">
        <is>
          <t>507998</t>
        </is>
      </c>
      <c r="W1529" s="3" t="inlineStr">
        <is>
          <t>632019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254.43</v>
      </c>
      <c r="AO1529" s="4" t="n">
        <v>252.65</v>
      </c>
      <c r="AP1529" s="3" t="n">
        <v>248.9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0.9479861563926298</v>
      </c>
      <c r="E1530" s="2" t="n">
        <v>2.93650004968697</v>
      </c>
      <c r="F1530" s="3" t="n">
        <v>3.509195346816629</v>
      </c>
      <c r="G1530" s="4" t="n">
        <v>61845</v>
      </c>
      <c r="H1530" s="4" t="n">
        <v>88334</v>
      </c>
      <c r="I1530" s="3" t="n">
        <v>141252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100.9633</v>
      </c>
      <c r="O1530" s="8" t="n">
        <v>155.6814</v>
      </c>
      <c r="P1530" s="3" t="n">
        <v>365.9405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1965995</t>
        </is>
      </c>
      <c r="V1530" s="10" t="inlineStr">
        <is>
          <t>3036181</t>
        </is>
      </c>
      <c r="W1530" s="3" t="inlineStr">
        <is>
          <t>6077646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201.26</v>
      </c>
      <c r="AO1530" s="4" t="n">
        <v>207.17</v>
      </c>
      <c r="AP1530" s="3" t="n">
        <v>214.44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-1.088110403397034</v>
      </c>
      <c r="E1531" s="2" t="n">
        <v>0.348806010195871</v>
      </c>
      <c r="F1531" s="3" t="n">
        <v>-2.000000000000005</v>
      </c>
      <c r="G1531" s="4" t="n">
        <v>694</v>
      </c>
      <c r="H1531" s="4" t="n">
        <v>736</v>
      </c>
      <c r="I1531" s="3" t="n">
        <v>1146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0.2393</v>
      </c>
      <c r="O1531" s="8" t="n">
        <v>0.345</v>
      </c>
      <c r="P1531" s="3" t="n">
        <v>0.5627000000000001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7258</t>
        </is>
      </c>
      <c r="V1531" s="10" t="inlineStr">
        <is>
          <t>12638</t>
        </is>
      </c>
      <c r="W1531" s="3" t="inlineStr">
        <is>
          <t>21375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186.35</v>
      </c>
      <c r="AO1531" s="4" t="n">
        <v>187</v>
      </c>
      <c r="AP1531" s="3" t="n">
        <v>183.26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2.616565020657089</v>
      </c>
      <c r="E1532" s="2" t="n">
        <v>-2.223926380368092</v>
      </c>
      <c r="F1532" s="3" t="n">
        <v>-4.294117647058819</v>
      </c>
      <c r="G1532" s="4" t="n">
        <v>66055</v>
      </c>
      <c r="H1532" s="4" t="n">
        <v>70812</v>
      </c>
      <c r="I1532" s="3" t="n">
        <v>55504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164.6055</v>
      </c>
      <c r="O1532" s="8" t="n">
        <v>180.2925</v>
      </c>
      <c r="P1532" s="3" t="n">
        <v>114.2984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7692880</t>
        </is>
      </c>
      <c r="V1532" s="10" t="inlineStr">
        <is>
          <t>8515589</t>
        </is>
      </c>
      <c r="W1532" s="3" t="inlineStr">
        <is>
          <t>9299792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52.16</v>
      </c>
      <c r="AO1532" s="4" t="n">
        <v>51</v>
      </c>
      <c r="AP1532" s="3" t="n">
        <v>48.81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-0.5759405480724612</v>
      </c>
      <c r="E1533" s="2" t="n">
        <v>4.082967392319914</v>
      </c>
      <c r="F1533" s="3" t="n">
        <v>-2.594254937163383</v>
      </c>
      <c r="G1533" s="4" t="n">
        <v>5855</v>
      </c>
      <c r="H1533" s="4" t="n">
        <v>10207</v>
      </c>
      <c r="I1533" s="3" t="n">
        <v>9942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5.5775</v>
      </c>
      <c r="O1533" s="8" t="n">
        <v>12.4915</v>
      </c>
      <c r="P1533" s="3" t="n">
        <v>7.917400000000001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53005</t>
        </is>
      </c>
      <c r="V1533" s="10" t="inlineStr">
        <is>
          <t>120324</t>
        </is>
      </c>
      <c r="W1533" s="3" t="inlineStr">
        <is>
          <t>79097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535.15</v>
      </c>
      <c r="AO1533" s="4" t="n">
        <v>557</v>
      </c>
      <c r="AP1533" s="3" t="n">
        <v>542.55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-3.799064683936729</v>
      </c>
      <c r="E1534" s="2" t="n">
        <v>0.9449421018134093</v>
      </c>
      <c r="F1534" s="3" t="n">
        <v>-0.6871922515015476</v>
      </c>
      <c r="G1534" s="4" t="n">
        <v>1509</v>
      </c>
      <c r="H1534" s="4" t="n">
        <v>3477</v>
      </c>
      <c r="I1534" s="3" t="n">
        <v>890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0.5445000000000001</v>
      </c>
      <c r="O1534" s="8" t="n">
        <v>0.5653</v>
      </c>
      <c r="P1534" s="3" t="n">
        <v>0.1547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13081</t>
        </is>
      </c>
      <c r="V1534" s="10" t="inlineStr">
        <is>
          <t>8356</t>
        </is>
      </c>
      <c r="W1534" s="3" t="inlineStr">
        <is>
          <t>3348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183.08</v>
      </c>
      <c r="AO1534" s="4" t="n">
        <v>184.81</v>
      </c>
      <c r="AP1534" s="3" t="n">
        <v>183.54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-2.29802513464991</v>
      </c>
      <c r="E1535" s="2" t="n">
        <v>-0.2719588386622599</v>
      </c>
      <c r="F1535" s="3" t="n">
        <v>1.179245283018868</v>
      </c>
      <c r="G1535" s="4" t="n">
        <v>6383</v>
      </c>
      <c r="H1535" s="4" t="n">
        <v>4111</v>
      </c>
      <c r="I1535" s="3" t="n">
        <v>7129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2.7168</v>
      </c>
      <c r="O1535" s="8" t="n">
        <v>1.371</v>
      </c>
      <c r="P1535" s="3" t="n">
        <v>2.9871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22044</t>
        </is>
      </c>
      <c r="V1535" s="10" t="inlineStr">
        <is>
          <t>10669</t>
        </is>
      </c>
      <c r="W1535" s="3" t="inlineStr">
        <is>
          <t>21033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680.25</v>
      </c>
      <c r="AO1535" s="4" t="n">
        <v>678.4</v>
      </c>
      <c r="AP1535" s="3" t="n">
        <v>686.4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-1.076187222412018</v>
      </c>
      <c r="E1536" s="2" t="n">
        <v>-1.001554135727865</v>
      </c>
      <c r="F1536" s="3" t="n">
        <v>-3.314146171289028</v>
      </c>
      <c r="G1536" s="4" t="n">
        <v>14555</v>
      </c>
      <c r="H1536" s="4" t="n">
        <v>11678</v>
      </c>
      <c r="I1536" s="3" t="n">
        <v>29471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14.5717</v>
      </c>
      <c r="O1536" s="8" t="n">
        <v>16.5514</v>
      </c>
      <c r="P1536" s="3" t="n">
        <v>29.7924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51883</t>
        </is>
      </c>
      <c r="V1536" s="10" t="inlineStr">
        <is>
          <t>91533</t>
        </is>
      </c>
      <c r="W1536" s="3" t="inlineStr">
        <is>
          <t>136367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289.55</v>
      </c>
      <c r="AO1536" s="4" t="n">
        <v>286.65</v>
      </c>
      <c r="AP1536" s="3" t="n">
        <v>277.15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0.192580579768901</v>
      </c>
      <c r="E1537" s="2" t="n">
        <v>-0.2630247850278107</v>
      </c>
      <c r="F1537" s="3" t="n">
        <v>-1.024444669844817</v>
      </c>
      <c r="G1537" s="4" t="n">
        <v>1900</v>
      </c>
      <c r="H1537" s="4" t="n">
        <v>2358</v>
      </c>
      <c r="I1537" s="3" t="n">
        <v>2923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0.8813</v>
      </c>
      <c r="O1537" s="8" t="n">
        <v>0.9952</v>
      </c>
      <c r="P1537" s="3" t="n">
        <v>1.7241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56071</t>
        </is>
      </c>
      <c r="V1537" s="10" t="inlineStr">
        <is>
          <t>45486</t>
        </is>
      </c>
      <c r="W1537" s="3" t="inlineStr">
        <is>
          <t>104701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98.84999999999999</v>
      </c>
      <c r="AO1537" s="4" t="n">
        <v>98.59</v>
      </c>
      <c r="AP1537" s="3" t="n">
        <v>97.58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2.205882352941173</v>
      </c>
      <c r="E1538" s="2" t="n">
        <v>-1.678657074340534</v>
      </c>
      <c r="F1538" s="3" t="n">
        <v>-2.682926829268279</v>
      </c>
      <c r="G1538" s="4" t="n">
        <v>11563</v>
      </c>
      <c r="H1538" s="4" t="n">
        <v>6720</v>
      </c>
      <c r="I1538" s="3" t="n">
        <v>6106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3.7136</v>
      </c>
      <c r="O1538" s="8" t="n">
        <v>1.5151</v>
      </c>
      <c r="P1538" s="3" t="n">
        <v>1.0932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4.17</v>
      </c>
      <c r="AO1538" s="4" t="n">
        <v>4.1</v>
      </c>
      <c r="AP1538" s="3" t="n">
        <v>3.99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-0.6045257740380577</v>
      </c>
      <c r="E1539" s="2" t="n">
        <v>-1.191748171282978</v>
      </c>
      <c r="F1539" s="3" t="n">
        <v>-0.01663616702712073</v>
      </c>
      <c r="G1539" s="4" t="n">
        <v>11076</v>
      </c>
      <c r="H1539" s="4" t="n">
        <v>34972</v>
      </c>
      <c r="I1539" s="3" t="n">
        <v>9423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14.1085</v>
      </c>
      <c r="O1539" s="8" t="n">
        <v>20.7308</v>
      </c>
      <c r="P1539" s="3" t="n">
        <v>6.8491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172909</t>
        </is>
      </c>
      <c r="V1539" s="10" t="inlineStr">
        <is>
          <t>272976</t>
        </is>
      </c>
      <c r="W1539" s="3" t="inlineStr">
        <is>
          <t>60215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608.35</v>
      </c>
      <c r="AO1539" s="4" t="n">
        <v>601.1</v>
      </c>
      <c r="AP1539" s="3" t="n">
        <v>601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-6.137214487023095</v>
      </c>
      <c r="E1540" s="2" t="n">
        <v>-0.1344447432105328</v>
      </c>
      <c r="F1540" s="3" t="n">
        <v>-1.337282355052948</v>
      </c>
      <c r="G1540" s="4" t="n">
        <v>5203</v>
      </c>
      <c r="H1540" s="4" t="n">
        <v>1175</v>
      </c>
      <c r="I1540" s="3" t="n">
        <v>436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3.2124</v>
      </c>
      <c r="O1540" s="8" t="n">
        <v>0.7339</v>
      </c>
      <c r="P1540" s="3" t="n">
        <v>0.4582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63638</t>
        </is>
      </c>
      <c r="V1540" s="10" t="inlineStr">
        <is>
          <t>16817</t>
        </is>
      </c>
      <c r="W1540" s="3" t="inlineStr">
        <is>
          <t>12094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223.14</v>
      </c>
      <c r="AO1540" s="4" t="n">
        <v>222.84</v>
      </c>
      <c r="AP1540" s="3" t="n">
        <v>219.86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0.9848484848484934</v>
      </c>
      <c r="E1541" s="2" t="n">
        <v>1.815453863465857</v>
      </c>
      <c r="F1541" s="3" t="n">
        <v>-2.814618331859706</v>
      </c>
      <c r="G1541" s="4" t="n">
        <v>19181</v>
      </c>
      <c r="H1541" s="4" t="n">
        <v>34416</v>
      </c>
      <c r="I1541" s="3" t="n">
        <v>17182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11.7503</v>
      </c>
      <c r="O1541" s="8" t="n">
        <v>54.5957</v>
      </c>
      <c r="P1541" s="3" t="n">
        <v>17.2792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376727</t>
        </is>
      </c>
      <c r="V1541" s="10" t="inlineStr">
        <is>
          <t>1407869</t>
        </is>
      </c>
      <c r="W1541" s="3" t="inlineStr">
        <is>
          <t>572236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133.3</v>
      </c>
      <c r="AO1541" s="4" t="n">
        <v>135.72</v>
      </c>
      <c r="AP1541" s="3" t="n">
        <v>131.9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1.52776149728441</v>
      </c>
      <c r="E1542" s="2" t="n">
        <v>1.146859605911319</v>
      </c>
      <c r="F1542" s="3" t="n">
        <v>-2.52644395403697</v>
      </c>
      <c r="G1542" s="4" t="n">
        <v>16967</v>
      </c>
      <c r="H1542" s="4" t="n">
        <v>16196</v>
      </c>
      <c r="I1542" s="3" t="n">
        <v>15988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33.6244</v>
      </c>
      <c r="O1542" s="8" t="n">
        <v>28.7111</v>
      </c>
      <c r="P1542" s="3" t="n">
        <v>32.2207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60513</t>
        </is>
      </c>
      <c r="V1542" s="10" t="inlineStr">
        <is>
          <t>56617</t>
        </is>
      </c>
      <c r="W1542" s="3" t="inlineStr">
        <is>
          <t>63386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1299.2</v>
      </c>
      <c r="AO1542" s="4" t="n">
        <v>1314.1</v>
      </c>
      <c r="AP1542" s="3" t="n">
        <v>1280.9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-0.0464198677033876</v>
      </c>
      <c r="E1543" s="2" t="n">
        <v>-0.3599210495762115</v>
      </c>
      <c r="F1543" s="3" t="n">
        <v>-1.561407597296678</v>
      </c>
      <c r="G1543" s="4" t="n">
        <v>6433</v>
      </c>
      <c r="H1543" s="4" t="n">
        <v>5317</v>
      </c>
      <c r="I1543" s="3" t="n">
        <v>6136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2.6384</v>
      </c>
      <c r="O1543" s="8" t="n">
        <v>2.1663</v>
      </c>
      <c r="P1543" s="3" t="n">
        <v>3.5945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29641</t>
        </is>
      </c>
      <c r="V1543" s="10" t="inlineStr">
        <is>
          <t>28493</t>
        </is>
      </c>
      <c r="W1543" s="3" t="inlineStr">
        <is>
          <t>51022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430.65</v>
      </c>
      <c r="AO1543" s="4" t="n">
        <v>429.1</v>
      </c>
      <c r="AP1543" s="3" t="n">
        <v>422.4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9.445208619899139</v>
      </c>
      <c r="E1544" s="2" t="n">
        <v>0.3630777824326243</v>
      </c>
      <c r="F1544" s="3" t="n">
        <v>0.8348406845693613</v>
      </c>
      <c r="G1544" s="4" t="n">
        <v>69834</v>
      </c>
      <c r="H1544" s="4" t="n">
        <v>13953</v>
      </c>
      <c r="I1544" s="3" t="n">
        <v>8954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61.24060000000001</v>
      </c>
      <c r="O1544" s="8" t="n">
        <v>10.9249</v>
      </c>
      <c r="P1544" s="3" t="n">
        <v>6.5537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378767</t>
        </is>
      </c>
      <c r="V1544" s="10" t="inlineStr">
        <is>
          <t>131086</t>
        </is>
      </c>
      <c r="W1544" s="3" t="inlineStr">
        <is>
          <t>86993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358.05</v>
      </c>
      <c r="AO1544" s="4" t="n">
        <v>359.35</v>
      </c>
      <c r="AP1544" s="3" t="n">
        <v>362.35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-0.5532503457814572</v>
      </c>
      <c r="E1545" s="2" t="n">
        <v>-5.278495264587062</v>
      </c>
      <c r="F1545" s="3" t="n">
        <v>0.9229478394630153</v>
      </c>
      <c r="G1545" s="4" t="n">
        <v>111860</v>
      </c>
      <c r="H1545" s="4" t="n">
        <v>130639</v>
      </c>
      <c r="I1545" s="3" t="n">
        <v>58476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394.5068</v>
      </c>
      <c r="O1545" s="8" t="n">
        <v>463.2389</v>
      </c>
      <c r="P1545" s="3" t="n">
        <v>174.5078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1048170</t>
        </is>
      </c>
      <c r="V1545" s="10" t="inlineStr">
        <is>
          <t>1896352</t>
        </is>
      </c>
      <c r="W1545" s="3" t="inlineStr">
        <is>
          <t>590951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754.95</v>
      </c>
      <c r="AO1545" s="4" t="n">
        <v>715.1</v>
      </c>
      <c r="AP1545" s="3" t="n">
        <v>721.7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4.974811083123432</v>
      </c>
      <c r="E1546" s="2" t="n">
        <v>4.949010197960403</v>
      </c>
      <c r="F1546" s="3" t="n">
        <v>4.97284938553871</v>
      </c>
      <c r="G1546" s="4" t="n">
        <v>153</v>
      </c>
      <c r="H1546" s="4" t="n">
        <v>533</v>
      </c>
      <c r="I1546" s="3" t="n">
        <v>618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0.1262</v>
      </c>
      <c r="O1546" s="8" t="n">
        <v>0.2853</v>
      </c>
      <c r="P1546" s="3" t="n">
        <v>0.3368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33.34</v>
      </c>
      <c r="AO1546" s="4" t="n">
        <v>34.99</v>
      </c>
      <c r="AP1546" s="3" t="n">
        <v>36.73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-2.004893835346114</v>
      </c>
      <c r="E1547" s="2" t="n">
        <v>-2.005638340716882</v>
      </c>
      <c r="F1547" s="3" t="n">
        <v>-2.005589347361497</v>
      </c>
      <c r="G1547" s="4" t="n">
        <v>117</v>
      </c>
      <c r="H1547" s="4" t="n">
        <v>155</v>
      </c>
      <c r="I1547" s="3" t="n">
        <v>133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0.09880000000000001</v>
      </c>
      <c r="O1547" s="8" t="n">
        <v>0.4489</v>
      </c>
      <c r="P1547" s="3" t="n">
        <v>0.2831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124.15</v>
      </c>
      <c r="AO1547" s="4" t="n">
        <v>121.66</v>
      </c>
      <c r="AP1547" s="3" t="n">
        <v>119.22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1.858559467965096</v>
      </c>
      <c r="E1548" s="2" t="n">
        <v>0.01748863238894453</v>
      </c>
      <c r="F1548" s="3" t="n">
        <v>-1.171533484874986</v>
      </c>
      <c r="G1548" s="4" t="n">
        <v>16520</v>
      </c>
      <c r="H1548" s="4" t="n">
        <v>21575</v>
      </c>
      <c r="I1548" s="3" t="n">
        <v>14757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23.5643</v>
      </c>
      <c r="O1548" s="8" t="n">
        <v>43.4248</v>
      </c>
      <c r="P1548" s="3" t="n">
        <v>21.6494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120378</t>
        </is>
      </c>
      <c r="V1548" s="10" t="inlineStr">
        <is>
          <t>295076</t>
        </is>
      </c>
      <c r="W1548" s="3" t="inlineStr">
        <is>
          <t>116542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857.7</v>
      </c>
      <c r="AO1548" s="4" t="n">
        <v>857.85</v>
      </c>
      <c r="AP1548" s="3" t="n">
        <v>847.8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</v>
      </c>
      <c r="E1549" s="2" t="n">
        <v>-0.1617491215349484</v>
      </c>
      <c r="F1549" s="3" t="n">
        <v>-1.547486033519555</v>
      </c>
      <c r="G1549" s="4" t="n">
        <v>1364</v>
      </c>
      <c r="H1549" s="4" t="n">
        <v>2003</v>
      </c>
      <c r="I1549" s="3" t="n">
        <v>1203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0.7391</v>
      </c>
      <c r="O1549" s="8" t="n">
        <v>0.8415</v>
      </c>
      <c r="P1549" s="3" t="n">
        <v>0.7141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3235</t>
        </is>
      </c>
      <c r="V1549" s="10" t="inlineStr">
        <is>
          <t>3264</t>
        </is>
      </c>
      <c r="W1549" s="3" t="inlineStr">
        <is>
          <t>4380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896.45</v>
      </c>
      <c r="AO1549" s="4" t="n">
        <v>895</v>
      </c>
      <c r="AP1549" s="3" t="n">
        <v>881.15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-1.086657496561207</v>
      </c>
      <c r="E1550" s="2" t="n">
        <v>-0.3893756083993976</v>
      </c>
      <c r="F1550" s="3" t="n">
        <v>-0.3908976685746132</v>
      </c>
      <c r="G1550" s="4" t="n">
        <v>4860</v>
      </c>
      <c r="H1550" s="4" t="n">
        <v>4268</v>
      </c>
      <c r="I1550" s="3" t="n">
        <v>2892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2.564</v>
      </c>
      <c r="O1550" s="8" t="n">
        <v>2.2041</v>
      </c>
      <c r="P1550" s="3" t="n">
        <v>1.196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34070</t>
        </is>
      </c>
      <c r="V1550" s="10" t="inlineStr">
        <is>
          <t>33192</t>
        </is>
      </c>
      <c r="W1550" s="3" t="inlineStr">
        <is>
          <t>20100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359.55</v>
      </c>
      <c r="AO1550" s="4" t="n">
        <v>358.15</v>
      </c>
      <c r="AP1550" s="3" t="n">
        <v>356.75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2.811828507111422</v>
      </c>
      <c r="E1551" s="2" t="n">
        <v>-0.11743864328509</v>
      </c>
      <c r="F1551" s="3" t="n">
        <v>-0.271024312475097</v>
      </c>
      <c r="G1551" s="4" t="n">
        <v>6116</v>
      </c>
      <c r="H1551" s="4" t="n">
        <v>3634</v>
      </c>
      <c r="I1551" s="3" t="n">
        <v>1654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5.4768</v>
      </c>
      <c r="O1551" s="8" t="n">
        <v>7.6315</v>
      </c>
      <c r="P1551" s="3" t="n">
        <v>1.6944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13153</t>
        </is>
      </c>
      <c r="V1551" s="10" t="inlineStr">
        <is>
          <t>23321</t>
        </is>
      </c>
      <c r="W1551" s="3" t="inlineStr">
        <is>
          <t>4003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2511.95</v>
      </c>
      <c r="AO1551" s="4" t="n">
        <v>2509</v>
      </c>
      <c r="AP1551" s="3" t="n">
        <v>2502.2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-3.468208092485552</v>
      </c>
      <c r="E1552" s="2" t="n">
        <v>-3.592814371257475</v>
      </c>
      <c r="F1552" s="3" t="n">
        <v>-5.279503105590074</v>
      </c>
      <c r="G1552" s="4" t="n">
        <v>559</v>
      </c>
      <c r="H1552" s="4" t="n">
        <v>601</v>
      </c>
      <c r="I1552" s="3" t="n">
        <v>428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0.1379</v>
      </c>
      <c r="O1552" s="8" t="n">
        <v>0.1239</v>
      </c>
      <c r="P1552" s="3" t="n">
        <v>0.0824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3.34</v>
      </c>
      <c r="AO1552" s="4" t="n">
        <v>3.22</v>
      </c>
      <c r="AP1552" s="3" t="n">
        <v>3.05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2.684294871794864</v>
      </c>
      <c r="E1553" s="2" t="n">
        <v>2.243464689816619</v>
      </c>
      <c r="F1553" s="3" t="n">
        <v>4.999045983590927</v>
      </c>
      <c r="G1553" s="4" t="n">
        <v>128</v>
      </c>
      <c r="H1553" s="4" t="n">
        <v>144</v>
      </c>
      <c r="I1553" s="3" t="n">
        <v>212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0.0294</v>
      </c>
      <c r="O1553" s="8" t="n">
        <v>0.096</v>
      </c>
      <c r="P1553" s="3" t="n">
        <v>0.1141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51.26</v>
      </c>
      <c r="AO1553" s="4" t="n">
        <v>52.41</v>
      </c>
      <c r="AP1553" s="3" t="n">
        <v>55.03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-1.297536474527628</v>
      </c>
      <c r="E1554" s="2" t="n">
        <v>1.078330405282605</v>
      </c>
      <c r="F1554" s="3" t="n">
        <v>4.483068624513033</v>
      </c>
      <c r="G1554" s="4" t="n">
        <v>7513</v>
      </c>
      <c r="H1554" s="4" t="n">
        <v>10384</v>
      </c>
      <c r="I1554" s="3" t="n">
        <v>50013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5.619199999999999</v>
      </c>
      <c r="O1554" s="8" t="n">
        <v>11.17</v>
      </c>
      <c r="P1554" s="3" t="n">
        <v>95.0442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37684</t>
        </is>
      </c>
      <c r="V1554" s="10" t="inlineStr">
        <is>
          <t>48603</t>
        </is>
      </c>
      <c r="W1554" s="3" t="inlineStr">
        <is>
          <t>330019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825.35</v>
      </c>
      <c r="AO1554" s="4" t="n">
        <v>834.25</v>
      </c>
      <c r="AP1554" s="3" t="n">
        <v>871.65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-0.2032520325203252</v>
      </c>
      <c r="E1555" s="2" t="n">
        <v>-1.507128309572301</v>
      </c>
      <c r="F1555" s="3" t="n">
        <v>-2.423490488006613</v>
      </c>
      <c r="G1555" s="4" t="n">
        <v>6085</v>
      </c>
      <c r="H1555" s="4" t="n">
        <v>5073</v>
      </c>
      <c r="I1555" s="3" t="n">
        <v>4601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3.9693</v>
      </c>
      <c r="O1555" s="8" t="n">
        <v>3.338</v>
      </c>
      <c r="P1555" s="3" t="n">
        <v>2.997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26111</t>
        </is>
      </c>
      <c r="V1555" s="10" t="inlineStr">
        <is>
          <t>30361</t>
        </is>
      </c>
      <c r="W1555" s="3" t="inlineStr">
        <is>
          <t>27693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613.75</v>
      </c>
      <c r="AO1555" s="4" t="n">
        <v>604.5</v>
      </c>
      <c r="AP1555" s="3" t="n">
        <v>589.85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1.369350493864109</v>
      </c>
      <c r="E1556" s="2" t="n">
        <v>1.358234295415949</v>
      </c>
      <c r="F1556" s="3" t="n">
        <v>-4.442502366906999</v>
      </c>
      <c r="G1556" s="4" t="n">
        <v>6453</v>
      </c>
      <c r="H1556" s="4" t="n">
        <v>11981</v>
      </c>
      <c r="I1556" s="3" t="n">
        <v>16295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6.6126</v>
      </c>
      <c r="O1556" s="8" t="n">
        <v>12.334</v>
      </c>
      <c r="P1556" s="3" t="n">
        <v>15.5805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37797</t>
        </is>
      </c>
      <c r="V1556" s="10" t="inlineStr">
        <is>
          <t>73126</t>
        </is>
      </c>
      <c r="W1556" s="3" t="inlineStr">
        <is>
          <t>115678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677.35</v>
      </c>
      <c r="AO1556" s="4" t="n">
        <v>686.55</v>
      </c>
      <c r="AP1556" s="3" t="n">
        <v>656.05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3.058387395736793</v>
      </c>
      <c r="E1557" s="2" t="n">
        <v>-2.428057553956835</v>
      </c>
      <c r="F1557" s="3" t="n">
        <v>0.05529953917051249</v>
      </c>
      <c r="G1557" s="4" t="n">
        <v>22800</v>
      </c>
      <c r="H1557" s="4" t="n">
        <v>10497</v>
      </c>
      <c r="I1557" s="3" t="n">
        <v>9437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58.7101</v>
      </c>
      <c r="O1557" s="8" t="n">
        <v>24.2437</v>
      </c>
      <c r="P1557" s="3" t="n">
        <v>16.9005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174869</t>
        </is>
      </c>
      <c r="V1557" s="10" t="inlineStr">
        <is>
          <t>74725</t>
        </is>
      </c>
      <c r="W1557" s="3" t="inlineStr">
        <is>
          <t>49238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1668</v>
      </c>
      <c r="AO1557" s="4" t="n">
        <v>1627.5</v>
      </c>
      <c r="AP1557" s="3" t="n">
        <v>1628.4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7.014136182151722</v>
      </c>
      <c r="E1558" s="2" t="n">
        <v>-1.162145810224876</v>
      </c>
      <c r="F1558" s="3" t="n">
        <v>0.8748437778968088</v>
      </c>
      <c r="G1558" s="4" t="n">
        <v>15398</v>
      </c>
      <c r="H1558" s="4" t="n">
        <v>5769</v>
      </c>
      <c r="I1558" s="3" t="n">
        <v>8735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19.9672</v>
      </c>
      <c r="O1558" s="8" t="n">
        <v>4.8742</v>
      </c>
      <c r="P1558" s="3" t="n">
        <v>8.657400000000001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20692</t>
        </is>
      </c>
      <c r="V1558" s="10" t="inlineStr">
        <is>
          <t>10528</t>
        </is>
      </c>
      <c r="W1558" s="3" t="inlineStr">
        <is>
          <t>12011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1983.4</v>
      </c>
      <c r="AO1558" s="4" t="n">
        <v>1960.35</v>
      </c>
      <c r="AP1558" s="3" t="n">
        <v>1977.5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0.09600000000000364</v>
      </c>
      <c r="E1559" s="2" t="n">
        <v>4.987212276214841</v>
      </c>
      <c r="F1559" s="3" t="n">
        <v>0.182704019488414</v>
      </c>
      <c r="G1559" s="4" t="n">
        <v>76861</v>
      </c>
      <c r="H1559" s="4" t="n">
        <v>105002</v>
      </c>
      <c r="I1559" s="3" t="n">
        <v>161318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170.5469</v>
      </c>
      <c r="O1559" s="8" t="n">
        <v>257.0677</v>
      </c>
      <c r="P1559" s="3" t="n">
        <v>502.7425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28709844</t>
        </is>
      </c>
      <c r="V1559" s="10" t="inlineStr">
        <is>
          <t>48784280</t>
        </is>
      </c>
      <c r="W1559" s="3" t="inlineStr">
        <is>
          <t>55037225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31.28</v>
      </c>
      <c r="AO1559" s="4" t="n">
        <v>32.84</v>
      </c>
      <c r="AP1559" s="3" t="n">
        <v>32.9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0.280612244897965</v>
      </c>
      <c r="E1560" s="2" t="n">
        <v>8.018315950139907</v>
      </c>
      <c r="F1560" s="3" t="n">
        <v>0.2402147802741232</v>
      </c>
      <c r="G1560" s="4" t="n">
        <v>6667</v>
      </c>
      <c r="H1560" s="4" t="n">
        <v>33055</v>
      </c>
      <c r="I1560" s="3" t="n">
        <v>28989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5.150399999999999</v>
      </c>
      <c r="O1560" s="8" t="n">
        <v>23.1138</v>
      </c>
      <c r="P1560" s="3" t="n">
        <v>19.8871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165954</t>
        </is>
      </c>
      <c r="V1560" s="10" t="inlineStr">
        <is>
          <t>383065</t>
        </is>
      </c>
      <c r="W1560" s="3" t="inlineStr">
        <is>
          <t>357824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196.55</v>
      </c>
      <c r="AO1560" s="4" t="n">
        <v>212.31</v>
      </c>
      <c r="AP1560" s="3" t="n">
        <v>212.82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-1.589715233619029</v>
      </c>
      <c r="E1561" s="2" t="n">
        <v>0.3652198342463901</v>
      </c>
      <c r="F1561" s="3" t="n">
        <v>8.705388383484951</v>
      </c>
      <c r="G1561" s="4" t="n">
        <v>842</v>
      </c>
      <c r="H1561" s="4" t="n">
        <v>1133</v>
      </c>
      <c r="I1561" s="3" t="n">
        <v>5100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0.4662</v>
      </c>
      <c r="O1561" s="8" t="n">
        <v>1.1915</v>
      </c>
      <c r="P1561" s="3" t="n">
        <v>3.4998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45856</t>
        </is>
      </c>
      <c r="V1561" s="10" t="inlineStr">
        <is>
          <t>109556</t>
        </is>
      </c>
      <c r="W1561" s="3" t="inlineStr">
        <is>
          <t>243856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71.19</v>
      </c>
      <c r="AO1561" s="4" t="n">
        <v>71.45</v>
      </c>
      <c r="AP1561" s="3" t="n">
        <v>77.67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5.738407756744278</v>
      </c>
      <c r="E1562" s="2" t="n">
        <v>-0.261992389744858</v>
      </c>
      <c r="F1562" s="3" t="n">
        <v>6.022890737381947</v>
      </c>
      <c r="G1562" s="4" t="n">
        <v>15675</v>
      </c>
      <c r="H1562" s="4" t="n">
        <v>14339</v>
      </c>
      <c r="I1562" s="3" t="n">
        <v>45646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27.4785</v>
      </c>
      <c r="O1562" s="8" t="n">
        <v>13.475</v>
      </c>
      <c r="P1562" s="3" t="n">
        <v>64.5474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211786</t>
        </is>
      </c>
      <c r="V1562" s="10" t="inlineStr">
        <is>
          <t>80928</t>
        </is>
      </c>
      <c r="W1562" s="3" t="inlineStr">
        <is>
          <t>304319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801.55</v>
      </c>
      <c r="AO1562" s="4" t="n">
        <v>799.45</v>
      </c>
      <c r="AP1562" s="3" t="n">
        <v>847.6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0.1696895515744939</v>
      </c>
      <c r="E1563" s="2" t="n">
        <v>-0.2999250187453187</v>
      </c>
      <c r="F1563" s="3" t="n">
        <v>-3.055625191498839</v>
      </c>
      <c r="G1563" s="4" t="n">
        <v>15614</v>
      </c>
      <c r="H1563" s="4" t="n">
        <v>16105</v>
      </c>
      <c r="I1563" s="3" t="n">
        <v>27010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28.8567</v>
      </c>
      <c r="O1563" s="8" t="n">
        <v>32.3826</v>
      </c>
      <c r="P1563" s="3" t="n">
        <v>66.40300000000001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102087</t>
        </is>
      </c>
      <c r="V1563" s="10" t="inlineStr">
        <is>
          <t>82813</t>
        </is>
      </c>
      <c r="W1563" s="3" t="inlineStr">
        <is>
          <t>259065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1800.45</v>
      </c>
      <c r="AO1563" s="4" t="n">
        <v>1795.05</v>
      </c>
      <c r="AP1563" s="3" t="n">
        <v>1740.2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3.541315345699827</v>
      </c>
      <c r="E1564" s="2" t="n">
        <v>0.5247918928700647</v>
      </c>
      <c r="F1564" s="3" t="n">
        <v>-0.7740774077407659</v>
      </c>
      <c r="G1564" s="4" t="n">
        <v>1016</v>
      </c>
      <c r="H1564" s="4" t="n">
        <v>656</v>
      </c>
      <c r="I1564" s="3" t="n">
        <v>1008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3.1279</v>
      </c>
      <c r="O1564" s="8" t="n">
        <v>1.8948</v>
      </c>
      <c r="P1564" s="3" t="n">
        <v>4.469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276.3</v>
      </c>
      <c r="AO1564" s="4" t="n">
        <v>277.75</v>
      </c>
      <c r="AP1564" s="3" t="n">
        <v>275.6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4.719413047789017</v>
      </c>
      <c r="E1565" s="2" t="n">
        <v>-1.431547055481927</v>
      </c>
      <c r="F1565" s="3" t="n">
        <v>-3.792215775924992</v>
      </c>
      <c r="G1565" s="4" t="n">
        <v>17743</v>
      </c>
      <c r="H1565" s="4" t="n">
        <v>9546</v>
      </c>
      <c r="I1565" s="3" t="n">
        <v>10770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16.2728</v>
      </c>
      <c r="O1565" s="8" t="n">
        <v>8.1943</v>
      </c>
      <c r="P1565" s="3" t="n">
        <v>5.3941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273582</t>
        </is>
      </c>
      <c r="V1565" s="10" t="inlineStr">
        <is>
          <t>160472</t>
        </is>
      </c>
      <c r="W1565" s="3" t="inlineStr">
        <is>
          <t>118095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264.05</v>
      </c>
      <c r="AO1565" s="4" t="n">
        <v>260.27</v>
      </c>
      <c r="AP1565" s="3" t="n">
        <v>250.4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0.1135542479611757</v>
      </c>
      <c r="E1566" s="2" t="n">
        <v>-2.021035265003084</v>
      </c>
      <c r="F1566" s="3" t="n">
        <v>0.6840665123131972</v>
      </c>
      <c r="G1566" s="4" t="n">
        <v>4599</v>
      </c>
      <c r="H1566" s="4" t="n">
        <v>3357</v>
      </c>
      <c r="I1566" s="3" t="n">
        <v>5437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2.189</v>
      </c>
      <c r="O1566" s="8" t="n">
        <v>1.8377</v>
      </c>
      <c r="P1566" s="3" t="n">
        <v>3.7894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18559</t>
        </is>
      </c>
      <c r="V1566" s="10" t="inlineStr">
        <is>
          <t>21859</t>
        </is>
      </c>
      <c r="W1566" s="3" t="inlineStr">
        <is>
          <t>44904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484.9</v>
      </c>
      <c r="AO1566" s="4" t="n">
        <v>475.1</v>
      </c>
      <c r="AP1566" s="3" t="n">
        <v>478.35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4.45635128071094</v>
      </c>
      <c r="E1567" s="2" t="n">
        <v>-0.3878393594395124</v>
      </c>
      <c r="F1567" s="3" t="n">
        <v>-1.946747048480296</v>
      </c>
      <c r="G1567" s="4" t="n">
        <v>61961</v>
      </c>
      <c r="H1567" s="4" t="n">
        <v>25784</v>
      </c>
      <c r="I1567" s="3" t="n">
        <v>17795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105.3271</v>
      </c>
      <c r="O1567" s="8" t="n">
        <v>28.764</v>
      </c>
      <c r="P1567" s="3" t="n">
        <v>19.9193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3343564</t>
        </is>
      </c>
      <c r="V1567" s="10" t="inlineStr">
        <is>
          <t>1447642</t>
        </is>
      </c>
      <c r="W1567" s="3" t="inlineStr">
        <is>
          <t>1143452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79.93000000000001</v>
      </c>
      <c r="AO1567" s="4" t="n">
        <v>79.62</v>
      </c>
      <c r="AP1567" s="3" t="n">
        <v>78.06999999999999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2.243784111582784</v>
      </c>
      <c r="E1568" s="2" t="n">
        <v>4.982206405693949</v>
      </c>
      <c r="F1568" s="3" t="n">
        <v>-5.028248587570625</v>
      </c>
      <c r="G1568" s="4" t="n">
        <v>49208</v>
      </c>
      <c r="H1568" s="4" t="n">
        <v>35599</v>
      </c>
      <c r="I1568" s="3" t="n">
        <v>42147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61.1804</v>
      </c>
      <c r="O1568" s="8" t="n">
        <v>55.67590000000001</v>
      </c>
      <c r="P1568" s="3" t="n">
        <v>48.0888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18768509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16.86</v>
      </c>
      <c r="AO1568" s="4" t="n">
        <v>17.7</v>
      </c>
      <c r="AP1568" s="3" t="n">
        <v>16.81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2.130420224342878</v>
      </c>
      <c r="E1569" s="2" t="n">
        <v>0.5491578214007636</v>
      </c>
      <c r="F1569" s="3" t="n">
        <v>-2.718565314856323</v>
      </c>
      <c r="G1569" s="4" t="n">
        <v>5397</v>
      </c>
      <c r="H1569" s="4" t="n">
        <v>2358</v>
      </c>
      <c r="I1569" s="3" t="n">
        <v>2116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3.2532</v>
      </c>
      <c r="O1569" s="8" t="n">
        <v>0.9908</v>
      </c>
      <c r="P1569" s="3" t="n">
        <v>0.6768000000000001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65598</t>
        </is>
      </c>
      <c r="V1569" s="10" t="inlineStr">
        <is>
          <t>21396</t>
        </is>
      </c>
      <c r="W1569" s="3" t="inlineStr">
        <is>
          <t>16786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244.01</v>
      </c>
      <c r="AO1569" s="4" t="n">
        <v>245.35</v>
      </c>
      <c r="AP1569" s="3" t="n">
        <v>238.68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0.2525252525252584</v>
      </c>
      <c r="E1570" s="2" t="n">
        <v>3.085642317380354</v>
      </c>
      <c r="F1570" s="3" t="n">
        <v>-5.558949297495419</v>
      </c>
      <c r="G1570" s="4" t="n">
        <v>969</v>
      </c>
      <c r="H1570" s="4" t="n">
        <v>1439</v>
      </c>
      <c r="I1570" s="3" t="n">
        <v>1995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0.357</v>
      </c>
      <c r="O1570" s="8" t="n">
        <v>0.7883</v>
      </c>
      <c r="P1570" s="3" t="n">
        <v>1.1634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139713</t>
        </is>
      </c>
      <c r="V1570" s="10" t="inlineStr">
        <is>
          <t>351122</t>
        </is>
      </c>
      <c r="W1570" s="3" t="inlineStr">
        <is>
          <t>444606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15.88</v>
      </c>
      <c r="AO1570" s="4" t="n">
        <v>16.37</v>
      </c>
      <c r="AP1570" s="3" t="n">
        <v>15.46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-0.02937288882363083</v>
      </c>
      <c r="E1571" s="2" t="n">
        <v>0.06610841780520305</v>
      </c>
      <c r="F1571" s="3" t="n">
        <v>-1.057035895177272</v>
      </c>
      <c r="G1571" s="4" t="n">
        <v>2243</v>
      </c>
      <c r="H1571" s="4" t="n">
        <v>1556</v>
      </c>
      <c r="I1571" s="3" t="n">
        <v>1405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0.7248</v>
      </c>
      <c r="O1571" s="8" t="n">
        <v>0.8962000000000001</v>
      </c>
      <c r="P1571" s="3" t="n">
        <v>1.2493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29297</t>
        </is>
      </c>
      <c r="V1571" s="10" t="inlineStr">
        <is>
          <t>41860</t>
        </is>
      </c>
      <c r="W1571" s="3" t="inlineStr">
        <is>
          <t>50054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136.14</v>
      </c>
      <c r="AO1571" s="4" t="n">
        <v>136.23</v>
      </c>
      <c r="AP1571" s="3" t="n">
        <v>134.79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1.251564455569462</v>
      </c>
      <c r="E1572" s="2" t="n">
        <v>-2.858467243510507</v>
      </c>
      <c r="F1572" s="3" t="n">
        <v>-0.6521393351359985</v>
      </c>
      <c r="G1572" s="4" t="n">
        <v>49530</v>
      </c>
      <c r="H1572" s="4" t="n">
        <v>20290</v>
      </c>
      <c r="I1572" s="3" t="n">
        <v>33946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75.988</v>
      </c>
      <c r="O1572" s="8" t="n">
        <v>21.9841</v>
      </c>
      <c r="P1572" s="3" t="n">
        <v>36.9421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677220</t>
        </is>
      </c>
      <c r="V1572" s="10" t="inlineStr">
        <is>
          <t>312414</t>
        </is>
      </c>
      <c r="W1572" s="3" t="inlineStr">
        <is>
          <t>362053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323.6</v>
      </c>
      <c r="AO1572" s="4" t="n">
        <v>314.35</v>
      </c>
      <c r="AP1572" s="3" t="n">
        <v>312.3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-0.5695571693008686</v>
      </c>
      <c r="E1573" s="2" t="n">
        <v>1.288844336245167</v>
      </c>
      <c r="F1573" s="3" t="n">
        <v>-0.6362222536406051</v>
      </c>
      <c r="G1573" s="4" t="n">
        <v>10979</v>
      </c>
      <c r="H1573" s="4" t="n">
        <v>7515</v>
      </c>
      <c r="I1573" s="3" t="n">
        <v>23337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13.3332</v>
      </c>
      <c r="O1573" s="8" t="n">
        <v>6.895</v>
      </c>
      <c r="P1573" s="3" t="n">
        <v>22.8308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226360</t>
        </is>
      </c>
      <c r="V1573" s="10" t="inlineStr">
        <is>
          <t>122255</t>
        </is>
      </c>
      <c r="W1573" s="3" t="inlineStr">
        <is>
          <t>351298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349.15</v>
      </c>
      <c r="AO1573" s="4" t="n">
        <v>353.65</v>
      </c>
      <c r="AP1573" s="3" t="n">
        <v>351.4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1.779461159151011</v>
      </c>
      <c r="E1574" s="2" t="n">
        <v>1.804521836820674</v>
      </c>
      <c r="F1574" s="3" t="n">
        <v>-1.131112490516594</v>
      </c>
      <c r="G1574" s="4" t="n">
        <v>6175</v>
      </c>
      <c r="H1574" s="4" t="n">
        <v>4780</v>
      </c>
      <c r="I1574" s="3" t="n">
        <v>5330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12.2224</v>
      </c>
      <c r="O1574" s="8" t="n">
        <v>6.03</v>
      </c>
      <c r="P1574" s="3" t="n">
        <v>4.7923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104728</t>
        </is>
      </c>
      <c r="V1574" s="10" t="inlineStr">
        <is>
          <t>55643</t>
        </is>
      </c>
      <c r="W1574" s="3" t="inlineStr">
        <is>
          <t>42333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712.1</v>
      </c>
      <c r="AO1574" s="4" t="n">
        <v>724.95</v>
      </c>
      <c r="AP1574" s="3" t="n">
        <v>716.75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-0.5594405594405641</v>
      </c>
      <c r="E1575" s="2" t="n">
        <v>-0.5157055789967155</v>
      </c>
      <c r="F1575" s="3" t="n">
        <v>-0.9660697455230836</v>
      </c>
      <c r="G1575" s="4" t="n">
        <v>796</v>
      </c>
      <c r="H1575" s="4" t="n">
        <v>570</v>
      </c>
      <c r="I1575" s="3" t="n">
        <v>451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0.287</v>
      </c>
      <c r="O1575" s="8" t="n">
        <v>0.2105</v>
      </c>
      <c r="P1575" s="3" t="n">
        <v>0.5854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48498</t>
        </is>
      </c>
      <c r="V1575" s="10" t="inlineStr">
        <is>
          <t>30429</t>
        </is>
      </c>
      <c r="W1575" s="3" t="inlineStr">
        <is>
          <t>83129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42.66</v>
      </c>
      <c r="AO1575" s="4" t="n">
        <v>42.44</v>
      </c>
      <c r="AP1575" s="3" t="n">
        <v>42.03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1.34421903348179</v>
      </c>
      <c r="E1576" s="2" t="n">
        <v>-2.107575880869077</v>
      </c>
      <c r="F1576" s="3" t="n">
        <v>-0.997506234413965</v>
      </c>
      <c r="G1576" s="4" t="n">
        <v>318077</v>
      </c>
      <c r="H1576" s="4" t="n">
        <v>204446</v>
      </c>
      <c r="I1576" s="3" t="n">
        <v>140966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1619.9634</v>
      </c>
      <c r="O1576" s="8" t="n">
        <v>714.4471000000001</v>
      </c>
      <c r="P1576" s="3" t="n">
        <v>568.2588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6934781</t>
        </is>
      </c>
      <c r="V1576" s="10" t="inlineStr">
        <is>
          <t>4588260</t>
        </is>
      </c>
      <c r="W1576" s="3" t="inlineStr">
        <is>
          <t>3143119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614.45</v>
      </c>
      <c r="AO1576" s="4" t="n">
        <v>601.5</v>
      </c>
      <c r="AP1576" s="3" t="n">
        <v>595.5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4.997276688453165</v>
      </c>
      <c r="E1577" s="2" t="n">
        <v>-1.997146932952921</v>
      </c>
      <c r="F1577" s="3" t="n">
        <v>-1.998147412994578</v>
      </c>
      <c r="G1577" s="4" t="n">
        <v>67</v>
      </c>
      <c r="H1577" s="4" t="n">
        <v>58</v>
      </c>
      <c r="I1577" s="3" t="n">
        <v>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0.1453</v>
      </c>
      <c r="O1577" s="8" t="n">
        <v>0.07389999999999999</v>
      </c>
      <c r="P1577" s="3" t="n">
        <v>0.0181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385.55</v>
      </c>
      <c r="AO1577" s="4" t="n">
        <v>377.85</v>
      </c>
      <c r="AP1577" s="3" t="n">
        <v>370.3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-2.021276595744675</v>
      </c>
      <c r="E1578" s="2" t="n">
        <v>-2.062975027144422</v>
      </c>
      <c r="F1578" s="3" t="n">
        <v>-2.106430155210638</v>
      </c>
      <c r="G1578" s="4" t="n">
        <v>15</v>
      </c>
      <c r="H1578" s="4" t="n">
        <v>13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0.0039</v>
      </c>
      <c r="O1578" s="8" t="n">
        <v>0.0014</v>
      </c>
      <c r="P1578" s="3" t="n">
        <v>0.0029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9.210000000000001</v>
      </c>
      <c r="AO1578" s="4" t="n">
        <v>9.02</v>
      </c>
      <c r="AP1578" s="3" t="n">
        <v>8.83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0.1998001998001956</v>
      </c>
      <c r="E1579" s="2" t="n">
        <v>-5.018278497839819</v>
      </c>
      <c r="F1579" s="3" t="n">
        <v>-3.044086773967801</v>
      </c>
      <c r="G1579" s="4" t="n">
        <v>1990</v>
      </c>
      <c r="H1579" s="4" t="n">
        <v>4120</v>
      </c>
      <c r="I1579" s="3" t="n">
        <v>2898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2.5258</v>
      </c>
      <c r="O1579" s="8" t="n">
        <v>9.2424</v>
      </c>
      <c r="P1579" s="3" t="n">
        <v>2.8794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538277</t>
        </is>
      </c>
      <c r="V1579" s="10" t="inlineStr">
        <is>
          <t>1873621</t>
        </is>
      </c>
      <c r="W1579" s="3" t="inlineStr">
        <is>
          <t>741844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30.09</v>
      </c>
      <c r="AO1579" s="4" t="n">
        <v>28.58</v>
      </c>
      <c r="AP1579" s="3" t="n">
        <v>27.71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-0.5110732538330536</v>
      </c>
      <c r="E1580" s="2" t="n">
        <v>1.369863013698631</v>
      </c>
      <c r="F1580" s="3" t="n">
        <v>-1.520270270270268</v>
      </c>
      <c r="G1580" s="4" t="n">
        <v>725</v>
      </c>
      <c r="H1580" s="4" t="n">
        <v>640</v>
      </c>
      <c r="I1580" s="3" t="n">
        <v>628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0.1621</v>
      </c>
      <c r="O1580" s="8" t="n">
        <v>0.1255</v>
      </c>
      <c r="P1580" s="3" t="n">
        <v>0.0919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191853</t>
        </is>
      </c>
      <c r="V1580" s="10" t="inlineStr">
        <is>
          <t>174347</t>
        </is>
      </c>
      <c r="W1580" s="3" t="inlineStr">
        <is>
          <t>113407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5.84</v>
      </c>
      <c r="AO1580" s="4" t="n">
        <v>5.92</v>
      </c>
      <c r="AP1580" s="3" t="n">
        <v>5.83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-1.577614002763708</v>
      </c>
      <c r="E1581" s="2" t="n">
        <v>-0.02340002340001874</v>
      </c>
      <c r="F1581" s="3" t="n">
        <v>-3.452311293153894</v>
      </c>
      <c r="G1581" s="4" t="n">
        <v>19503</v>
      </c>
      <c r="H1581" s="4" t="n">
        <v>7528</v>
      </c>
      <c r="I1581" s="3" t="n">
        <v>8339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15.664</v>
      </c>
      <c r="O1581" s="8" t="n">
        <v>4.3077</v>
      </c>
      <c r="P1581" s="3" t="n">
        <v>4.3875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845900</t>
        </is>
      </c>
      <c r="V1581" s="10" t="inlineStr">
        <is>
          <t>223603</t>
        </is>
      </c>
      <c r="W1581" s="3" t="inlineStr">
        <is>
          <t>231132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85.47</v>
      </c>
      <c r="AO1581" s="4" t="n">
        <v>85.45</v>
      </c>
      <c r="AP1581" s="3" t="n">
        <v>82.5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-0.6480678423436578</v>
      </c>
      <c r="E1582" s="2" t="n">
        <v>0.4389049200999143</v>
      </c>
      <c r="F1582" s="3" t="n">
        <v>1.673104780299377</v>
      </c>
      <c r="G1582" s="4" t="n">
        <v>5444</v>
      </c>
      <c r="H1582" s="4" t="n">
        <v>8770</v>
      </c>
      <c r="I1582" s="3" t="n">
        <v>5624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8.796799999999999</v>
      </c>
      <c r="O1582" s="8" t="n">
        <v>6.6343</v>
      </c>
      <c r="P1582" s="3" t="n">
        <v>7.1486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23273</t>
        </is>
      </c>
      <c r="V1582" s="10" t="inlineStr">
        <is>
          <t>16562</t>
        </is>
      </c>
      <c r="W1582" s="3" t="inlineStr">
        <is>
          <t>20359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2061.95</v>
      </c>
      <c r="AO1582" s="4" t="n">
        <v>2071</v>
      </c>
      <c r="AP1582" s="3" t="n">
        <v>2105.65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1.163522012578619</v>
      </c>
      <c r="E1583" s="2" t="n">
        <v>-1.336649051911729</v>
      </c>
      <c r="F1583" s="3" t="n">
        <v>-1.26023944549464</v>
      </c>
      <c r="G1583" s="4" t="n">
        <v>209</v>
      </c>
      <c r="H1583" s="4" t="n">
        <v>130</v>
      </c>
      <c r="I1583" s="3" t="n">
        <v>136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0.09480000000000001</v>
      </c>
      <c r="O1583" s="8" t="n">
        <v>0.035</v>
      </c>
      <c r="P1583" s="3" t="n">
        <v>0.0442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32.17</v>
      </c>
      <c r="AO1583" s="4" t="n">
        <v>31.74</v>
      </c>
      <c r="AP1583" s="3" t="n">
        <v>31.34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1.510820743160469</v>
      </c>
      <c r="E1584" s="2" t="n">
        <v>-0.2413515687851948</v>
      </c>
      <c r="F1584" s="3" t="n">
        <v>-0.4274193548387106</v>
      </c>
      <c r="G1584" s="4" t="n">
        <v>23024</v>
      </c>
      <c r="H1584" s="4" t="n">
        <v>22066</v>
      </c>
      <c r="I1584" s="3" t="n">
        <v>6097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10.9887</v>
      </c>
      <c r="O1584" s="8" t="n">
        <v>17.0469</v>
      </c>
      <c r="P1584" s="3" t="n">
        <v>3.7225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281489</t>
        </is>
      </c>
      <c r="V1584" s="10" t="inlineStr">
        <is>
          <t>274882</t>
        </is>
      </c>
      <c r="W1584" s="3" t="inlineStr">
        <is>
          <t>81364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248.6</v>
      </c>
      <c r="AO1584" s="4" t="n">
        <v>248</v>
      </c>
      <c r="AP1584" s="3" t="n">
        <v>246.94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-1.018233483305706</v>
      </c>
      <c r="E1585" s="2" t="n">
        <v>0.3349282296650732</v>
      </c>
      <c r="F1585" s="3" t="n">
        <v>-0.01192179303766202</v>
      </c>
      <c r="G1585" s="4" t="n">
        <v>479</v>
      </c>
      <c r="H1585" s="4" t="n">
        <v>1628</v>
      </c>
      <c r="I1585" s="3" t="n">
        <v>411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0.3145</v>
      </c>
      <c r="O1585" s="8" t="n">
        <v>0.3874</v>
      </c>
      <c r="P1585" s="3" t="n">
        <v>0.2373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11932</t>
        </is>
      </c>
      <c r="V1585" s="10" t="inlineStr">
        <is>
          <t>15892</t>
        </is>
      </c>
      <c r="W1585" s="3" t="inlineStr">
        <is>
          <t>8608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83.59999999999999</v>
      </c>
      <c r="AO1585" s="4" t="n">
        <v>83.88</v>
      </c>
      <c r="AP1585" s="3" t="n">
        <v>83.87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1.313813813813814</v>
      </c>
      <c r="E1586" s="2" t="n">
        <v>-1.284426330739791</v>
      </c>
      <c r="F1586" s="3" t="n">
        <v>-0.2752408357312564</v>
      </c>
      <c r="G1586" s="4" t="n">
        <v>546</v>
      </c>
      <c r="H1586" s="4" t="n">
        <v>422</v>
      </c>
      <c r="I1586" s="3" t="n">
        <v>276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0.4266</v>
      </c>
      <c r="O1586" s="8" t="n">
        <v>0.4678</v>
      </c>
      <c r="P1586" s="3" t="n">
        <v>0.3543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9062</t>
        </is>
      </c>
      <c r="V1586" s="10" t="inlineStr">
        <is>
          <t>9269</t>
        </is>
      </c>
      <c r="W1586" s="3" t="inlineStr">
        <is>
          <t>6495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404.85</v>
      </c>
      <c r="AO1586" s="4" t="n">
        <v>399.65</v>
      </c>
      <c r="AP1586" s="3" t="n">
        <v>398.55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0.2436713144713586</v>
      </c>
      <c r="E1587" s="2" t="n">
        <v>3.335584064821066</v>
      </c>
      <c r="F1587" s="3" t="n">
        <v>-1.966806063774171</v>
      </c>
      <c r="G1587" s="4" t="n">
        <v>62630</v>
      </c>
      <c r="H1587" s="4" t="n">
        <v>117453</v>
      </c>
      <c r="I1587" s="3" t="n">
        <v>137245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182.4579</v>
      </c>
      <c r="O1587" s="8" t="n">
        <v>540.1558</v>
      </c>
      <c r="P1587" s="3" t="n">
        <v>569.1905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3702383</t>
        </is>
      </c>
      <c r="V1587" s="10" t="inlineStr">
        <is>
          <t>13241502</t>
        </is>
      </c>
      <c r="W1587" s="3" t="inlineStr">
        <is>
          <t>11010487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1144000</v>
      </c>
      <c r="AC1587" s="5" t="n">
        <v>340000</v>
      </c>
      <c r="AD1587" s="4" t="n">
        <v>403</v>
      </c>
      <c r="AE1587" s="4" t="n">
        <v>891</v>
      </c>
      <c r="AF1587" s="5" t="n">
        <v>810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149.32</v>
      </c>
      <c r="AL1587" s="4" t="n">
        <v>154.11</v>
      </c>
      <c r="AM1587" s="5" t="n">
        <v>150.7</v>
      </c>
      <c r="AN1587" s="4" t="n">
        <v>148.1</v>
      </c>
      <c r="AO1587" s="4" t="n">
        <v>153.04</v>
      </c>
      <c r="AP1587" s="3" t="n">
        <v>150.03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-0.04523522316044454</v>
      </c>
      <c r="E1588" s="2" t="n">
        <v>-1.795142555438223</v>
      </c>
      <c r="F1588" s="3" t="n">
        <v>0.5376344086021506</v>
      </c>
      <c r="G1588" s="4" t="n">
        <v>769</v>
      </c>
      <c r="H1588" s="4" t="n">
        <v>809</v>
      </c>
      <c r="I1588" s="3" t="n">
        <v>898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0.3903</v>
      </c>
      <c r="O1588" s="8" t="n">
        <v>0.7796</v>
      </c>
      <c r="P1588" s="3" t="n">
        <v>0.3319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6223</t>
        </is>
      </c>
      <c r="V1588" s="10" t="inlineStr">
        <is>
          <t>16097</t>
        </is>
      </c>
      <c r="W1588" s="3" t="inlineStr">
        <is>
          <t>5812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331.45</v>
      </c>
      <c r="AO1588" s="4" t="n">
        <v>325.5</v>
      </c>
      <c r="AP1588" s="3" t="n">
        <v>327.25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1.520527116066907</v>
      </c>
      <c r="E1589" s="2" t="n">
        <v>-1.173240139790312</v>
      </c>
      <c r="F1589" s="3" t="n">
        <v>-1.035615054306652</v>
      </c>
      <c r="G1589" s="4" t="n">
        <v>4785</v>
      </c>
      <c r="H1589" s="4" t="n">
        <v>7135</v>
      </c>
      <c r="I1589" s="3" t="n">
        <v>4299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4.0163</v>
      </c>
      <c r="O1589" s="8" t="n">
        <v>5.258</v>
      </c>
      <c r="P1589" s="3" t="n">
        <v>2.6908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353658</t>
        </is>
      </c>
      <c r="V1589" s="10" t="inlineStr">
        <is>
          <t>432979</t>
        </is>
      </c>
      <c r="W1589" s="3" t="inlineStr">
        <is>
          <t>287810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40.06</v>
      </c>
      <c r="AO1589" s="4" t="n">
        <v>39.59</v>
      </c>
      <c r="AP1589" s="3" t="n">
        <v>39.18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-0.5789204835688707</v>
      </c>
      <c r="E1590" s="2" t="n">
        <v>1.472854940914544</v>
      </c>
      <c r="F1590" s="3" t="n">
        <v>0.2194092827004143</v>
      </c>
      <c r="G1590" s="4" t="n">
        <v>7505</v>
      </c>
      <c r="H1590" s="4" t="n">
        <v>8041</v>
      </c>
      <c r="I1590" s="3" t="n">
        <v>20864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3.4864</v>
      </c>
      <c r="O1590" s="8" t="n">
        <v>3.9727</v>
      </c>
      <c r="P1590" s="3" t="n">
        <v>11.9395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64109</t>
        </is>
      </c>
      <c r="V1590" s="10" t="inlineStr">
        <is>
          <t>71862</t>
        </is>
      </c>
      <c r="W1590" s="3" t="inlineStr">
        <is>
          <t>176388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291.95</v>
      </c>
      <c r="AO1590" s="4" t="n">
        <v>296.25</v>
      </c>
      <c r="AP1590" s="3" t="n">
        <v>296.9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0.9274594236502072</v>
      </c>
      <c r="E1591" s="2" t="n">
        <v>3.249097472924194</v>
      </c>
      <c r="F1591" s="3" t="n">
        <v>0.1589319771137976</v>
      </c>
      <c r="G1591" s="4" t="n">
        <v>7928</v>
      </c>
      <c r="H1591" s="4" t="n">
        <v>17969</v>
      </c>
      <c r="I1591" s="3" t="n">
        <v>26456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8.340199999999999</v>
      </c>
      <c r="O1591" s="8" t="n">
        <v>32.02070000000001</v>
      </c>
      <c r="P1591" s="3" t="n">
        <v>29.2624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1107713</t>
        </is>
      </c>
      <c r="V1591" s="10" t="inlineStr">
        <is>
          <t>2879533</t>
        </is>
      </c>
      <c r="W1591" s="3" t="inlineStr">
        <is>
          <t>3114513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30.47</v>
      </c>
      <c r="AO1591" s="4" t="n">
        <v>31.46</v>
      </c>
      <c r="AP1591" s="3" t="n">
        <v>31.51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1.994459833795011</v>
      </c>
      <c r="E1592" s="2" t="n">
        <v>-0.7604562737642617</v>
      </c>
      <c r="F1592" s="3" t="n">
        <v>-1.423097974822102</v>
      </c>
      <c r="G1592" s="4" t="n">
        <v>9890</v>
      </c>
      <c r="H1592" s="4" t="n">
        <v>7768</v>
      </c>
      <c r="I1592" s="3" t="n">
        <v>9998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7.684600000000001</v>
      </c>
      <c r="O1592" s="8" t="n">
        <v>4.2799</v>
      </c>
      <c r="P1592" s="3" t="n">
        <v>5.0213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2204950</t>
        </is>
      </c>
      <c r="V1592" s="10" t="inlineStr">
        <is>
          <t>1541879</t>
        </is>
      </c>
      <c r="W1592" s="3" t="inlineStr">
        <is>
          <t>1756383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18.41</v>
      </c>
      <c r="AO1592" s="4" t="n">
        <v>18.27</v>
      </c>
      <c r="AP1592" s="3" t="n">
        <v>18.01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-2.544031311154602</v>
      </c>
      <c r="E1593" s="2" t="n">
        <v>1.489290495314588</v>
      </c>
      <c r="F1593" s="3" t="n">
        <v>-0.6924979389942367</v>
      </c>
      <c r="G1593" s="4" t="n">
        <v>173</v>
      </c>
      <c r="H1593" s="4" t="n">
        <v>170</v>
      </c>
      <c r="I1593" s="3" t="n">
        <v>100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0.05940000000000001</v>
      </c>
      <c r="O1593" s="8" t="n">
        <v>0.0349</v>
      </c>
      <c r="P1593" s="3" t="n">
        <v>0.0263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1212</t>
        </is>
      </c>
      <c r="V1593" s="10" t="inlineStr">
        <is>
          <t>516</t>
        </is>
      </c>
      <c r="W1593" s="3" t="inlineStr">
        <is>
          <t>617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298.8</v>
      </c>
      <c r="AO1593" s="4" t="n">
        <v>303.25</v>
      </c>
      <c r="AP1593" s="3" t="n">
        <v>301.15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1.960784313725501</v>
      </c>
      <c r="E1594" s="2" t="n">
        <v>1.971153846153847</v>
      </c>
      <c r="F1594" s="3" t="n">
        <v>1.980198019801972</v>
      </c>
      <c r="G1594" s="4" t="n">
        <v>83</v>
      </c>
      <c r="H1594" s="4" t="n">
        <v>70</v>
      </c>
      <c r="I1594" s="3" t="n">
        <v>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0.0738</v>
      </c>
      <c r="O1594" s="8" t="n">
        <v>0.0589</v>
      </c>
      <c r="P1594" s="3" t="n">
        <v>0.0713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20.8</v>
      </c>
      <c r="AO1594" s="4" t="n">
        <v>21.21</v>
      </c>
      <c r="AP1594" s="3" t="n">
        <v>21.63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-1.43985386557782</v>
      </c>
      <c r="E1595" s="2" t="n">
        <v>2.480239847369856</v>
      </c>
      <c r="F1595" s="3" t="n">
        <v>-2.659574468085106</v>
      </c>
      <c r="G1595" s="4" t="n">
        <v>8219</v>
      </c>
      <c r="H1595" s="4" t="n">
        <v>13494</v>
      </c>
      <c r="I1595" s="3" t="n">
        <v>8939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7.3487</v>
      </c>
      <c r="O1595" s="8" t="n">
        <v>14.6495</v>
      </c>
      <c r="P1595" s="3" t="n">
        <v>7.759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38605</t>
        </is>
      </c>
      <c r="V1595" s="10" t="inlineStr">
        <is>
          <t>67219</t>
        </is>
      </c>
      <c r="W1595" s="3" t="inlineStr">
        <is>
          <t>37582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917.25</v>
      </c>
      <c r="AO1595" s="4" t="n">
        <v>940</v>
      </c>
      <c r="AP1595" s="3" t="n">
        <v>915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1.744186046511625</v>
      </c>
      <c r="E1596" s="2" t="n">
        <v>0.952380952380949</v>
      </c>
      <c r="F1596" s="3" t="n">
        <v>1.509433962264152</v>
      </c>
      <c r="G1596" s="4" t="n">
        <v>288</v>
      </c>
      <c r="H1596" s="4" t="n">
        <v>251</v>
      </c>
      <c r="I1596" s="3" t="n">
        <v>404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0.0644</v>
      </c>
      <c r="O1596" s="8" t="n">
        <v>0.0612</v>
      </c>
      <c r="P1596" s="3" t="n">
        <v>0.1091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73633</t>
        </is>
      </c>
      <c r="V1596" s="10" t="inlineStr">
        <is>
          <t>88435</t>
        </is>
      </c>
      <c r="W1596" s="3" t="inlineStr">
        <is>
          <t>131550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5.25</v>
      </c>
      <c r="AO1596" s="4" t="n">
        <v>5.3</v>
      </c>
      <c r="AP1596" s="3" t="n">
        <v>5.38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-0.51097246127366</v>
      </c>
      <c r="E1597" s="2" t="n">
        <v>-1.200194626155592</v>
      </c>
      <c r="F1597" s="3" t="n">
        <v>-2.013679890560879</v>
      </c>
      <c r="G1597" s="4" t="n">
        <v>8607</v>
      </c>
      <c r="H1597" s="4" t="n">
        <v>21248</v>
      </c>
      <c r="I1597" s="3" t="n">
        <v>19562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7.5806</v>
      </c>
      <c r="O1597" s="8" t="n">
        <v>18.8801</v>
      </c>
      <c r="P1597" s="3" t="n">
        <v>13.796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227297</t>
        </is>
      </c>
      <c r="V1597" s="10" t="inlineStr">
        <is>
          <t>615326</t>
        </is>
      </c>
      <c r="W1597" s="3" t="inlineStr">
        <is>
          <t>457048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184.97</v>
      </c>
      <c r="AO1597" s="4" t="n">
        <v>182.75</v>
      </c>
      <c r="AP1597" s="3" t="n">
        <v>179.07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-0.9382996872334327</v>
      </c>
      <c r="E1598" s="2" t="n">
        <v>-0.7175660160734787</v>
      </c>
      <c r="F1598" s="3" t="n">
        <v>1.994796183868163</v>
      </c>
      <c r="G1598" s="4" t="n">
        <v>209</v>
      </c>
      <c r="H1598" s="4" t="n">
        <v>244</v>
      </c>
      <c r="I1598" s="3" t="n">
        <v>249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0.1346</v>
      </c>
      <c r="O1598" s="1" t="n">
        <v>0.1115</v>
      </c>
      <c r="P1598" s="1" t="n">
        <v>0.1597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34.84</v>
      </c>
      <c r="AO1598" s="1" t="n">
        <v>34.59</v>
      </c>
      <c r="AP1598" s="1" t="n">
        <v>35.28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2.905048519837855</v>
      </c>
      <c r="E1599" s="2" t="n">
        <v>-1.456281706953154</v>
      </c>
      <c r="F1599" s="3" t="n">
        <v>2.601296105626555</v>
      </c>
      <c r="G1599" s="4" t="n">
        <v>1789</v>
      </c>
      <c r="H1599" s="4" t="n">
        <v>780</v>
      </c>
      <c r="I1599" s="3" t="n">
        <v>2470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1.2397</v>
      </c>
      <c r="O1599" s="1" t="n">
        <v>0.3974</v>
      </c>
      <c r="P1599" s="1" t="n">
        <v>2.0944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4351</t>
        </is>
      </c>
      <c r="V1599" s="1" t="inlineStr">
        <is>
          <t>1398</t>
        </is>
      </c>
      <c r="W1599" s="1" t="inlineStr">
        <is>
          <t>6897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1675.5</v>
      </c>
      <c r="AO1599" s="1" t="n">
        <v>1651.1</v>
      </c>
      <c r="AP1599" s="1" t="n">
        <v>1694.05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2.12782787533617</v>
      </c>
      <c r="E1600" s="2" t="n">
        <v>0.286577337154368</v>
      </c>
      <c r="F1600" s="3" t="n">
        <v>-1.459684893419823</v>
      </c>
      <c r="G1600" s="4" t="n">
        <v>11428</v>
      </c>
      <c r="H1600" s="4" t="n">
        <v>10378</v>
      </c>
      <c r="I1600" s="3" t="n">
        <v>9372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12.2176</v>
      </c>
      <c r="O1600" s="1" t="n">
        <v>8.234299999999999</v>
      </c>
      <c r="P1600" s="1" t="n">
        <v>7.2715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66786</t>
        </is>
      </c>
      <c r="V1600" s="1" t="inlineStr">
        <is>
          <t>61264</t>
        </is>
      </c>
      <c r="W1600" s="1" t="inlineStr">
        <is>
          <t>59239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645.55</v>
      </c>
      <c r="AO1600" s="1" t="n">
        <v>647.4</v>
      </c>
      <c r="AP1600" s="1" t="n">
        <v>637.95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1.680523615779232</v>
      </c>
      <c r="E1601" s="2" t="n">
        <v>0.3479471120389701</v>
      </c>
      <c r="F1601" s="3" t="n">
        <v>3.007975034674068</v>
      </c>
      <c r="G1601" s="4" t="n">
        <v>8820</v>
      </c>
      <c r="H1601" s="4" t="n">
        <v>5663</v>
      </c>
      <c r="I1601" s="3" t="n">
        <v>18039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19.7218</v>
      </c>
      <c r="O1601" s="1" t="n">
        <v>9.063600000000001</v>
      </c>
      <c r="P1601" s="1" t="n">
        <v>35.6663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177938</t>
        </is>
      </c>
      <c r="V1601" s="1" t="inlineStr">
        <is>
          <t>102970</t>
        </is>
      </c>
      <c r="W1601" s="1" t="inlineStr">
        <is>
          <t>286218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574.8</v>
      </c>
      <c r="AO1601" s="1" t="n">
        <v>576.8</v>
      </c>
      <c r="AP1601" s="1" t="n">
        <v>594.15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2.01680672268907</v>
      </c>
      <c r="E1602" s="2" t="n">
        <v>-0.7178159566956824</v>
      </c>
      <c r="F1602" s="3" t="n">
        <v>-0.4385445063411219</v>
      </c>
      <c r="G1602" s="4" t="n">
        <v>6100</v>
      </c>
      <c r="H1602" s="4" t="n">
        <v>3787</v>
      </c>
      <c r="I1602" s="3" t="n">
        <v>1880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1.6216</v>
      </c>
      <c r="O1602" s="1" t="n">
        <v>1.0126</v>
      </c>
      <c r="P1602" s="1" t="n">
        <v>0.4178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15896</t>
        </is>
      </c>
      <c r="V1602" s="1" t="inlineStr">
        <is>
          <t>8652</t>
        </is>
      </c>
      <c r="W1602" s="1" t="inlineStr">
        <is>
          <t>5801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424.9</v>
      </c>
      <c r="AO1602" s="1" t="n">
        <v>421.85</v>
      </c>
      <c r="AP1602" s="1" t="n">
        <v>420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-1.366064092029579</v>
      </c>
      <c r="E1603" s="2" t="n">
        <v>-0.343642611683847</v>
      </c>
      <c r="F1603" s="3" t="n">
        <v>-1.013584117032392</v>
      </c>
      <c r="G1603" s="4" t="n">
        <v>5142</v>
      </c>
      <c r="H1603" s="4" t="n">
        <v>3802</v>
      </c>
      <c r="I1603" s="3" t="n">
        <v>3023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7.3909</v>
      </c>
      <c r="O1603" s="1" t="n">
        <v>6.2202</v>
      </c>
      <c r="P1603" s="1" t="n">
        <v>4.7994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510588</t>
        </is>
      </c>
      <c r="V1603" s="1" t="inlineStr">
        <is>
          <t>442530</t>
        </is>
      </c>
      <c r="W1603" s="1" t="inlineStr">
        <is>
          <t>311562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96.03</v>
      </c>
      <c r="AO1603" s="1" t="n">
        <v>95.7</v>
      </c>
      <c r="AP1603" s="1" t="n">
        <v>94.73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-0.4035118836466792</v>
      </c>
      <c r="E1604" s="2" t="n">
        <v>4.612439339299225</v>
      </c>
      <c r="F1604" s="3" t="n">
        <v>-0.1106524237136617</v>
      </c>
      <c r="G1604" s="4" t="n">
        <v>14619</v>
      </c>
      <c r="H1604" s="4" t="n">
        <v>33350</v>
      </c>
      <c r="I1604" s="3" t="n">
        <v>29260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33.1269</v>
      </c>
      <c r="O1604" s="1" t="n">
        <v>63.3341</v>
      </c>
      <c r="P1604" s="1" t="n">
        <v>56.48140000000001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200676</t>
        </is>
      </c>
      <c r="V1604" s="1" t="inlineStr">
        <is>
          <t>302112</t>
        </is>
      </c>
      <c r="W1604" s="1" t="inlineStr">
        <is>
          <t>223684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1123.05</v>
      </c>
      <c r="AO1604" s="1" t="n">
        <v>1174.85</v>
      </c>
      <c r="AP1604" s="1" t="n">
        <v>1173.55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-0.4624277456647506</v>
      </c>
      <c r="E1605" s="2" t="n">
        <v>-0.232288037166081</v>
      </c>
      <c r="F1605" s="3" t="n">
        <v>-0.3492433061699576</v>
      </c>
      <c r="G1605" s="4" t="n">
        <v>495</v>
      </c>
      <c r="H1605" s="4" t="n">
        <v>414</v>
      </c>
      <c r="I1605" s="3" t="n">
        <v>362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0.2379</v>
      </c>
      <c r="O1605" s="1" t="n">
        <v>0.2256</v>
      </c>
      <c r="P1605" s="1" t="n">
        <v>0.1918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117043</t>
        </is>
      </c>
      <c r="V1605" s="1" t="inlineStr">
        <is>
          <t>113157</t>
        </is>
      </c>
      <c r="W1605" s="1" t="inlineStr">
        <is>
          <t>98958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17.22</v>
      </c>
      <c r="AO1605" s="1" t="n">
        <v>17.18</v>
      </c>
      <c r="AP1605" s="1" t="n">
        <v>17.12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0.1058031908415512</v>
      </c>
      <c r="E1606" s="2" t="n">
        <v>0.5086872219898844</v>
      </c>
      <c r="F1606" s="3" t="n">
        <v>-0.2314954911335741</v>
      </c>
      <c r="G1606" s="4" t="n">
        <v>6340</v>
      </c>
      <c r="H1606" s="4" t="n">
        <v>4193</v>
      </c>
      <c r="I1606" s="3" t="n">
        <v>2280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36.0181</v>
      </c>
      <c r="O1606" s="1" t="n">
        <v>6.6721</v>
      </c>
      <c r="P1606" s="1" t="n">
        <v>16.3345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47277</t>
        </is>
      </c>
      <c r="V1606" s="1" t="inlineStr">
        <is>
          <t>5510</t>
        </is>
      </c>
      <c r="W1606" s="1" t="inlineStr">
        <is>
          <t>22283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6575.75</v>
      </c>
      <c r="AO1606" s="1" t="n">
        <v>6609.2</v>
      </c>
      <c r="AP1606" s="1" t="n">
        <v>6593.9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-0.2500528280622635</v>
      </c>
      <c r="E1607" s="2" t="n">
        <v>0.148289376125404</v>
      </c>
      <c r="F1607" s="3" t="n">
        <v>1.523003701745102</v>
      </c>
      <c r="G1607" s="4" t="n">
        <v>19310</v>
      </c>
      <c r="H1607" s="4" t="n">
        <v>18017</v>
      </c>
      <c r="I1607" s="3" t="n">
        <v>17467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17.6573</v>
      </c>
      <c r="O1607" s="1" t="n">
        <v>26.2358</v>
      </c>
      <c r="P1607" s="1" t="n">
        <v>20.959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75581</t>
        </is>
      </c>
      <c r="V1607" s="1" t="inlineStr">
        <is>
          <t>140624</t>
        </is>
      </c>
      <c r="W1607" s="1" t="inlineStr">
        <is>
          <t>98179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1416.15</v>
      </c>
      <c r="AO1607" s="1" t="n">
        <v>1418.25</v>
      </c>
      <c r="AP1607" s="1" t="n">
        <v>1439.85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1.562549422742372</v>
      </c>
      <c r="E1608" s="2" t="n">
        <v>2.890155408141011</v>
      </c>
      <c r="F1608" s="3" t="n">
        <v>2.639464842449383</v>
      </c>
      <c r="G1608" s="4" t="n">
        <v>18298</v>
      </c>
      <c r="H1608" s="4" t="n">
        <v>20741</v>
      </c>
      <c r="I1608" s="3" t="n">
        <v>78312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40.4993</v>
      </c>
      <c r="O1608" s="1" t="n">
        <v>32.1111</v>
      </c>
      <c r="P1608" s="1" t="n">
        <v>175.2191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138880</t>
        </is>
      </c>
      <c r="V1608" s="1" t="inlineStr">
        <is>
          <t>63056</t>
        </is>
      </c>
      <c r="W1608" s="1" t="inlineStr">
        <is>
          <t>166091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1605.45</v>
      </c>
      <c r="AO1608" s="1" t="n">
        <v>1651.85</v>
      </c>
      <c r="AP1608" s="1" t="n">
        <v>1695.45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-0.3157063930544577</v>
      </c>
      <c r="E1609" s="2" t="n">
        <v>-2.947527531850571</v>
      </c>
      <c r="F1609" s="3" t="n">
        <v>0.4931953869544198</v>
      </c>
      <c r="G1609" s="4" t="n">
        <v>10554</v>
      </c>
      <c r="H1609" s="4" t="n">
        <v>16382</v>
      </c>
      <c r="I1609" s="3" t="n">
        <v>20608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9.653400000000001</v>
      </c>
      <c r="O1609" s="1" t="n">
        <v>13.6697</v>
      </c>
      <c r="P1609" s="1" t="n">
        <v>25.4253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176421</t>
        </is>
      </c>
      <c r="V1609" s="1" t="inlineStr">
        <is>
          <t>265896</t>
        </is>
      </c>
      <c r="W1609" s="1" t="inlineStr">
        <is>
          <t>613177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277.86</v>
      </c>
      <c r="AO1609" s="1" t="n">
        <v>269.67</v>
      </c>
      <c r="AP1609" s="1" t="n">
        <v>271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1.256894836784507</v>
      </c>
      <c r="E1610" s="2" t="n">
        <v>-1.053759599928555</v>
      </c>
      <c r="F1610" s="3" t="n">
        <v>-3.086642599277982</v>
      </c>
      <c r="G1610" s="4" t="n">
        <v>10801</v>
      </c>
      <c r="H1610" s="4" t="n">
        <v>21183</v>
      </c>
      <c r="I1610" s="3" t="n">
        <v>19126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24.7205</v>
      </c>
      <c r="O1610" s="1" t="n">
        <v>20.7034</v>
      </c>
      <c r="P1610" s="1" t="n">
        <v>19.0726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341297</t>
        </is>
      </c>
      <c r="V1610" s="1" t="inlineStr">
        <is>
          <t>190823</t>
        </is>
      </c>
      <c r="W1610" s="1" t="inlineStr">
        <is>
          <t>195539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559.9</v>
      </c>
      <c r="AO1610" s="1" t="n">
        <v>554</v>
      </c>
      <c r="AP1610" s="1" t="n">
        <v>536.9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0.348587772613515</v>
      </c>
      <c r="E1611" s="2" t="n">
        <v>1.131201567649426</v>
      </c>
      <c r="F1611" s="3" t="n">
        <v>-4.817685397216851</v>
      </c>
      <c r="G1611" s="4" t="n">
        <v>35845</v>
      </c>
      <c r="H1611" s="4" t="n">
        <v>13067</v>
      </c>
      <c r="I1611" s="3" t="n">
        <v>15353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55.3621</v>
      </c>
      <c r="O1611" s="1" t="n">
        <v>11.3974</v>
      </c>
      <c r="P1611" s="1" t="n">
        <v>12.7141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1859428</t>
        </is>
      </c>
      <c r="V1611" s="1" t="inlineStr">
        <is>
          <t>413747</t>
        </is>
      </c>
      <c r="W1611" s="1" t="inlineStr">
        <is>
          <t>443162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112.27</v>
      </c>
      <c r="AO1611" s="1" t="n">
        <v>113.54</v>
      </c>
      <c r="AP1611" s="1" t="n">
        <v>108.07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-0.6493506493506547</v>
      </c>
      <c r="E1612" s="2" t="n">
        <v>0.3267973856209275</v>
      </c>
      <c r="F1612" s="3" t="n">
        <v>-1.08577633007602</v>
      </c>
      <c r="G1612" s="4" t="n">
        <v>7171</v>
      </c>
      <c r="H1612" s="4" t="n">
        <v>4959</v>
      </c>
      <c r="I1612" s="3" t="n">
        <v>5277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2.7439</v>
      </c>
      <c r="O1612" s="1" t="n">
        <v>1.5414</v>
      </c>
      <c r="P1612" s="1" t="n">
        <v>1.7701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1887861</t>
        </is>
      </c>
      <c r="V1612" s="1" t="inlineStr">
        <is>
          <t>995328</t>
        </is>
      </c>
      <c r="W1612" s="1" t="inlineStr">
        <is>
          <t>1338904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9.18</v>
      </c>
      <c r="AO1612" s="1" t="n">
        <v>9.210000000000001</v>
      </c>
      <c r="AP1612" s="1" t="n">
        <v>9.109999999999999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-0.9640666082383873</v>
      </c>
      <c r="E1613" s="2" t="n">
        <v>-1.047197640117994</v>
      </c>
      <c r="F1613" s="3" t="n">
        <v>-0.438217320017881</v>
      </c>
      <c r="G1613" s="4" t="n">
        <v>1471</v>
      </c>
      <c r="H1613" s="4" t="n">
        <v>3394</v>
      </c>
      <c r="I1613" s="3" t="n">
        <v>8001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1.1166</v>
      </c>
      <c r="O1613" s="1" t="n">
        <v>2.6966</v>
      </c>
      <c r="P1613" s="1" t="n">
        <v>8.0313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4186</t>
        </is>
      </c>
      <c r="V1613" s="1" t="inlineStr">
        <is>
          <t>8866</t>
        </is>
      </c>
      <c r="W1613" s="1" t="inlineStr">
        <is>
          <t>23038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1695</v>
      </c>
      <c r="AO1613" s="1" t="n">
        <v>1677.25</v>
      </c>
      <c r="AP1613" s="1" t="n">
        <v>1669.9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2.970771442261623</v>
      </c>
      <c r="E1614" s="2" t="n">
        <v>-0.1861330851558935</v>
      </c>
      <c r="F1614" s="3" t="n">
        <v>-1.989121989121982</v>
      </c>
      <c r="G1614" s="4" t="n">
        <v>32378</v>
      </c>
      <c r="H1614" s="4" t="n">
        <v>4832</v>
      </c>
      <c r="I1614" s="3" t="n">
        <v>3174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19.378</v>
      </c>
      <c r="O1614" s="1" t="n">
        <v>1.7675</v>
      </c>
      <c r="P1614" s="1" t="n">
        <v>1.1949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241176</t>
        </is>
      </c>
      <c r="V1614" s="1" t="inlineStr">
        <is>
          <t>25035</t>
        </is>
      </c>
      <c r="W1614" s="1" t="inlineStr">
        <is>
          <t>18742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322.35</v>
      </c>
      <c r="AO1614" s="1" t="n">
        <v>321.75</v>
      </c>
      <c r="AP1614" s="1" t="n">
        <v>315.35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-0.07193669570777987</v>
      </c>
      <c r="E1615" s="2" t="n">
        <v>-0.3759398496240592</v>
      </c>
      <c r="F1615" s="3" t="n">
        <v>-0.746688077077473</v>
      </c>
      <c r="G1615" s="4" t="n">
        <v>5115</v>
      </c>
      <c r="H1615" s="4" t="n">
        <v>4036</v>
      </c>
      <c r="I1615" s="3" t="n">
        <v>5435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3.5412</v>
      </c>
      <c r="O1615" s="1" t="n">
        <v>2.8278</v>
      </c>
      <c r="P1615" s="1" t="n">
        <v>4.167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147052</t>
        </is>
      </c>
      <c r="V1615" s="1" t="inlineStr">
        <is>
          <t>124852</t>
        </is>
      </c>
      <c r="W1615" s="1" t="inlineStr">
        <is>
          <t>191915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125.02</v>
      </c>
      <c r="AO1615" s="1" t="n">
        <v>124.55</v>
      </c>
      <c r="AP1615" s="1" t="n">
        <v>123.62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0.9503122454520875</v>
      </c>
      <c r="E1616" s="2" t="n">
        <v>1.923076923076919</v>
      </c>
      <c r="F1616" s="3" t="n">
        <v>-3.074284206359682</v>
      </c>
      <c r="G1616" s="4" t="n">
        <v>5319</v>
      </c>
      <c r="H1616" s="4" t="n">
        <v>24154</v>
      </c>
      <c r="I1616" s="3" t="n">
        <v>14921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5.0575</v>
      </c>
      <c r="O1616" s="1" t="n">
        <v>24.5033</v>
      </c>
      <c r="P1616" s="1" t="n">
        <v>13.6089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122971</t>
        </is>
      </c>
      <c r="V1616" s="1" t="inlineStr">
        <is>
          <t>373090</t>
        </is>
      </c>
      <c r="W1616" s="1" t="inlineStr">
        <is>
          <t>327431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223.08</v>
      </c>
      <c r="AO1616" s="1" t="n">
        <v>227.37</v>
      </c>
      <c r="AP1616" s="1" t="n">
        <v>220.38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5.043947263284056</v>
      </c>
      <c r="E1617" s="2" t="n">
        <v>0.2377103736807074</v>
      </c>
      <c r="F1617" s="3" t="n">
        <v>-1.21419085562512</v>
      </c>
      <c r="G1617" s="4" t="n">
        <v>19393</v>
      </c>
      <c r="H1617" s="4" t="n">
        <v>11851</v>
      </c>
      <c r="I1617" s="3" t="n">
        <v>8713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21.8615</v>
      </c>
      <c r="O1617" s="1" t="n">
        <v>10.3893</v>
      </c>
      <c r="P1617" s="1" t="n">
        <v>10.0345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1018630</t>
        </is>
      </c>
      <c r="V1617" s="1" t="inlineStr">
        <is>
          <t>508790</t>
        </is>
      </c>
      <c r="W1617" s="1" t="inlineStr">
        <is>
          <t>545047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105.17</v>
      </c>
      <c r="AO1617" s="1" t="n">
        <v>105.42</v>
      </c>
      <c r="AP1617" s="1" t="n">
        <v>104.14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-1.814516129032267</v>
      </c>
      <c r="E1618" s="2" t="n">
        <v>-0.684462696783023</v>
      </c>
      <c r="F1618" s="3" t="n">
        <v>-1.44727773949</v>
      </c>
      <c r="G1618" s="4" t="n">
        <v>10302</v>
      </c>
      <c r="H1618" s="4" t="n">
        <v>6671</v>
      </c>
      <c r="I1618" s="3" t="n">
        <v>7709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9.6881</v>
      </c>
      <c r="O1618" s="1" t="n">
        <v>7.707100000000001</v>
      </c>
      <c r="P1618" s="1" t="n">
        <v>6.673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1883497</t>
        </is>
      </c>
      <c r="V1618" s="1" t="inlineStr">
        <is>
          <t>1338207</t>
        </is>
      </c>
      <c r="W1618" s="1" t="inlineStr">
        <is>
          <t>862068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29.22</v>
      </c>
      <c r="AO1618" s="1" t="n">
        <v>29.02</v>
      </c>
      <c r="AP1618" s="1" t="n">
        <v>28.6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0.5032405642394135</v>
      </c>
      <c r="E1619" s="2" t="n">
        <v>-2.374630149457549</v>
      </c>
      <c r="F1619" s="3" t="n">
        <v>-1.826235623251476</v>
      </c>
      <c r="G1619" s="4" t="n">
        <v>6061</v>
      </c>
      <c r="H1619" s="4" t="n">
        <v>6827</v>
      </c>
      <c r="I1619" s="3" t="n">
        <v>10700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3.9232</v>
      </c>
      <c r="O1619" s="1" t="n">
        <v>4.043600000000001</v>
      </c>
      <c r="P1619" s="1" t="n">
        <v>5.29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30317</t>
        </is>
      </c>
      <c r="V1619" s="1" t="inlineStr">
        <is>
          <t>33841</t>
        </is>
      </c>
      <c r="W1619" s="1" t="inlineStr">
        <is>
          <t>38989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659.05</v>
      </c>
      <c r="AO1619" s="1" t="n">
        <v>643.4</v>
      </c>
      <c r="AP1619" s="1" t="n">
        <v>631.65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-1.670245764733944</v>
      </c>
      <c r="E1620" s="2" t="n">
        <v>2.802717786944919</v>
      </c>
      <c r="F1620" s="3" t="n">
        <v>-0.6609229316652924</v>
      </c>
      <c r="G1620" s="4" t="n">
        <v>19330</v>
      </c>
      <c r="H1620" s="4" t="n">
        <v>24643</v>
      </c>
      <c r="I1620" s="3" t="n">
        <v>13122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12.943</v>
      </c>
      <c r="O1620" s="1" t="n">
        <v>26.4239</v>
      </c>
      <c r="P1620" s="1" t="n">
        <v>10.6251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798855</t>
        </is>
      </c>
      <c r="V1620" s="1" t="inlineStr">
        <is>
          <t>1662421</t>
        </is>
      </c>
      <c r="W1620" s="1" t="inlineStr">
        <is>
          <t>601165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82.42</v>
      </c>
      <c r="AO1620" s="1" t="n">
        <v>84.73</v>
      </c>
      <c r="AP1620" s="1" t="n">
        <v>84.17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-2.179613241560153</v>
      </c>
      <c r="E1621" s="2" t="n">
        <v>3.141229686714693</v>
      </c>
      <c r="F1621" s="3" t="n">
        <v>0.58474782749939</v>
      </c>
      <c r="G1621" s="4" t="n">
        <v>2583</v>
      </c>
      <c r="H1621" s="4" t="n">
        <v>13558</v>
      </c>
      <c r="I1621" s="3" t="n">
        <v>6739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3.7751</v>
      </c>
      <c r="O1621" s="1" t="n">
        <v>15.0576</v>
      </c>
      <c r="P1621" s="1" t="n">
        <v>9.347999999999999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259443</t>
        </is>
      </c>
      <c r="V1621" s="1" t="inlineStr">
        <is>
          <t>491182</t>
        </is>
      </c>
      <c r="W1621" s="1" t="inlineStr">
        <is>
          <t>372616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119.38</v>
      </c>
      <c r="AO1621" s="1" t="n">
        <v>123.13</v>
      </c>
      <c r="AP1621" s="1" t="n">
        <v>123.85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1.568018081649954</v>
      </c>
      <c r="E1622" s="2" t="n">
        <v>1.09179415855355</v>
      </c>
      <c r="F1622" s="3" t="n">
        <v>-0.8805117974822835</v>
      </c>
      <c r="G1622" s="4" t="n">
        <v>83859</v>
      </c>
      <c r="H1622" s="4" t="n">
        <v>51298</v>
      </c>
      <c r="I1622" s="3" t="n">
        <v>22538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132.8804</v>
      </c>
      <c r="O1622" s="1" t="n">
        <v>116.7295</v>
      </c>
      <c r="P1622" s="1" t="n">
        <v>40.3846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567402</t>
        </is>
      </c>
      <c r="V1622" s="1" t="inlineStr">
        <is>
          <t>592706</t>
        </is>
      </c>
      <c r="W1622" s="1" t="inlineStr">
        <is>
          <t>258389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-47200</v>
      </c>
      <c r="AC1622" s="1" t="n">
        <v>109600</v>
      </c>
      <c r="AD1622" s="1" t="n">
        <v>1287</v>
      </c>
      <c r="AE1622" s="1" t="n">
        <v>565</v>
      </c>
      <c r="AF1622" s="1" t="n">
        <v>592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709.05</v>
      </c>
      <c r="AL1622" s="1" t="n">
        <v>715.65</v>
      </c>
      <c r="AM1622" s="1" t="n">
        <v>706.7</v>
      </c>
      <c r="AN1622" s="1" t="n">
        <v>719</v>
      </c>
      <c r="AO1622" s="1" t="n">
        <v>726.85</v>
      </c>
      <c r="AP1622" s="1" t="n">
        <v>720.45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-0.1670006680026744</v>
      </c>
      <c r="E1623" s="2" t="n">
        <v>0.7778521244563338</v>
      </c>
      <c r="F1623" s="3" t="n">
        <v>0.09959332724707823</v>
      </c>
      <c r="G1623" s="4" t="n">
        <v>201</v>
      </c>
      <c r="H1623" s="4" t="n">
        <v>188</v>
      </c>
      <c r="I1623" s="3" t="n">
        <v>217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0.0438</v>
      </c>
      <c r="O1623" s="1" t="n">
        <v>0.118</v>
      </c>
      <c r="P1623" s="1" t="n">
        <v>0.116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2641</t>
        </is>
      </c>
      <c r="V1623" s="1" t="inlineStr">
        <is>
          <t>7662</t>
        </is>
      </c>
      <c r="W1623" s="1" t="inlineStr">
        <is>
          <t>8614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119.56</v>
      </c>
      <c r="AO1623" s="1" t="n">
        <v>120.49</v>
      </c>
      <c r="AP1623" s="1" t="n">
        <v>120.61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-0.2544412607449888</v>
      </c>
      <c r="E1624" s="2" t="n">
        <v>0.06664521763111193</v>
      </c>
      <c r="F1624" s="3" t="n">
        <v>-0.06889741175390104</v>
      </c>
      <c r="G1624" s="4" t="n">
        <v>276</v>
      </c>
      <c r="H1624" s="4" t="n">
        <v>207</v>
      </c>
      <c r="I1624" s="3" t="n">
        <v>290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0.2713</v>
      </c>
      <c r="O1624" s="1" t="n">
        <v>0.5955</v>
      </c>
      <c r="P1624" s="1" t="n">
        <v>0.3429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4601</t>
        </is>
      </c>
      <c r="V1624" s="1" t="inlineStr">
        <is>
          <t>12409</t>
        </is>
      </c>
      <c r="W1624" s="1" t="inlineStr">
        <is>
          <t>5179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435.14</v>
      </c>
      <c r="AO1624" s="1" t="n">
        <v>435.43</v>
      </c>
      <c r="AP1624" s="1" t="n">
        <v>435.13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0.2006714776367004</v>
      </c>
      <c r="E1625" s="2" t="n">
        <v>0.4929713075293778</v>
      </c>
      <c r="F1625" s="3" t="n">
        <v>-0.2452765109416266</v>
      </c>
      <c r="G1625" s="4" t="n">
        <v>273</v>
      </c>
      <c r="H1625" s="4" t="n">
        <v>194</v>
      </c>
      <c r="I1625" s="3" t="n">
        <v>172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0.9345</v>
      </c>
      <c r="O1625" s="1" t="n">
        <v>0.2561</v>
      </c>
      <c r="P1625" s="1" t="n">
        <v>0.2612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25978</t>
        </is>
      </c>
      <c r="V1625" s="1" t="inlineStr">
        <is>
          <t>7133</t>
        </is>
      </c>
      <c r="W1625" s="1" t="inlineStr">
        <is>
          <t>7474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259.65</v>
      </c>
      <c r="AO1625" s="1" t="n">
        <v>260.93</v>
      </c>
      <c r="AP1625" s="1" t="n">
        <v>260.29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0.1014756247093185</v>
      </c>
      <c r="E1626" s="2" t="n">
        <v>0.3843717001055952</v>
      </c>
      <c r="F1626" s="3" t="n">
        <v>-0.2145922746781078</v>
      </c>
      <c r="G1626" s="4" t="n">
        <v>135</v>
      </c>
      <c r="H1626" s="4" t="n">
        <v>96</v>
      </c>
      <c r="I1626" s="3" t="n">
        <v>117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0.0601</v>
      </c>
      <c r="O1626" s="1" t="n">
        <v>0.0374</v>
      </c>
      <c r="P1626" s="1" t="n">
        <v>0.05769999999999999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1913</t>
        </is>
      </c>
      <c r="V1626" s="1" t="inlineStr">
        <is>
          <t>1272</t>
        </is>
      </c>
      <c r="W1626" s="1" t="inlineStr">
        <is>
          <t>2230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236.75</v>
      </c>
      <c r="AO1626" s="1" t="n">
        <v>237.66</v>
      </c>
      <c r="AP1626" s="1" t="n">
        <v>237.15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-1.468483425888824</v>
      </c>
      <c r="E1627" s="2" t="n">
        <v>1.894192498765296</v>
      </c>
      <c r="F1627" s="3" t="n">
        <v>0.7755253328771367</v>
      </c>
      <c r="G1627" s="4" t="n">
        <v>128500</v>
      </c>
      <c r="H1627" s="4" t="n">
        <v>51286</v>
      </c>
      <c r="I1627" s="3" t="n">
        <v>67770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361.8364</v>
      </c>
      <c r="O1627" s="1" t="n">
        <v>189.2813</v>
      </c>
      <c r="P1627" s="1" t="n">
        <v>220.8706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868015</t>
        </is>
      </c>
      <c r="V1627" s="1" t="inlineStr">
        <is>
          <t>612171</t>
        </is>
      </c>
      <c r="W1627" s="1" t="inlineStr">
        <is>
          <t>623834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25500</v>
      </c>
      <c r="AC1627" s="1" t="n">
        <v>30000</v>
      </c>
      <c r="AD1627" s="1" t="n">
        <v>268</v>
      </c>
      <c r="AE1627" s="1" t="n">
        <v>225</v>
      </c>
      <c r="AF1627" s="1" t="n">
        <v>338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1741.5</v>
      </c>
      <c r="AL1627" s="1" t="n">
        <v>1772.1</v>
      </c>
      <c r="AM1627" s="1" t="n">
        <v>1783.75</v>
      </c>
      <c r="AN1627" s="1" t="n">
        <v>1721.05</v>
      </c>
      <c r="AO1627" s="1" t="n">
        <v>1753.65</v>
      </c>
      <c r="AP1627" s="1" t="n">
        <v>1767.25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0.1376778338687393</v>
      </c>
      <c r="E1628" s="2" t="n">
        <v>-0.0458295142071468</v>
      </c>
      <c r="F1628" s="3" t="n">
        <v>-1.117606602475929</v>
      </c>
      <c r="G1628" s="4" t="n">
        <v>232883</v>
      </c>
      <c r="H1628" s="4" t="n">
        <v>185998</v>
      </c>
      <c r="I1628" s="3" t="n">
        <v>172670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1182.5152</v>
      </c>
      <c r="O1628" s="1" t="n">
        <v>1013.8574</v>
      </c>
      <c r="P1628" s="1" t="n">
        <v>1026.2515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3628977</t>
        </is>
      </c>
      <c r="V1628" s="1" t="inlineStr">
        <is>
          <t>4319188</t>
        </is>
      </c>
      <c r="W1628" s="1" t="inlineStr">
        <is>
          <t>5470508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98250</v>
      </c>
      <c r="AC1628" s="1" t="n">
        <v>179250</v>
      </c>
      <c r="AD1628" s="1" t="n">
        <v>1445</v>
      </c>
      <c r="AE1628" s="1" t="n">
        <v>787</v>
      </c>
      <c r="AF1628" s="1" t="n">
        <v>1909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884.65</v>
      </c>
      <c r="AL1628" s="1" t="n">
        <v>884.55</v>
      </c>
      <c r="AM1628" s="1" t="n">
        <v>872.1</v>
      </c>
      <c r="AN1628" s="1" t="n">
        <v>872.8</v>
      </c>
      <c r="AO1628" s="1" t="n">
        <v>872.4</v>
      </c>
      <c r="AP1628" s="1" t="n">
        <v>862.65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1.228418456355656</v>
      </c>
      <c r="E1629" s="2" t="n">
        <v>1.439336312636688</v>
      </c>
      <c r="F1629" s="3" t="n">
        <v>-2.430079557570875</v>
      </c>
      <c r="G1629" s="4" t="n">
        <v>14399</v>
      </c>
      <c r="H1629" s="4" t="n">
        <v>26280</v>
      </c>
      <c r="I1629" s="3" t="n">
        <v>13707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28.0248</v>
      </c>
      <c r="O1629" s="1" t="n">
        <v>54.9378</v>
      </c>
      <c r="P1629" s="1" t="n">
        <v>19.9587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35617</t>
        </is>
      </c>
      <c r="V1629" s="1" t="inlineStr">
        <is>
          <t>78636</t>
        </is>
      </c>
      <c r="W1629" s="1" t="inlineStr">
        <is>
          <t>23586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4206.8</v>
      </c>
      <c r="AO1629" s="1" t="n">
        <v>4267.35</v>
      </c>
      <c r="AP1629" s="1" t="n">
        <v>4163.65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-0.2191098126825876</v>
      </c>
      <c r="E1630" s="2" t="n">
        <v>-0.8740581270182997</v>
      </c>
      <c r="F1630" s="3" t="n">
        <v>-0.5255842237859474</v>
      </c>
      <c r="G1630" s="4" t="n">
        <v>5603</v>
      </c>
      <c r="H1630" s="4" t="n">
        <v>4143</v>
      </c>
      <c r="I1630" s="3" t="n">
        <v>4291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1.0375</v>
      </c>
      <c r="O1630" s="1" t="n">
        <v>1.1122</v>
      </c>
      <c r="P1630" s="1" t="n">
        <v>1.1705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24042</t>
        </is>
      </c>
      <c r="V1630" s="1" t="inlineStr">
        <is>
          <t>25950</t>
        </is>
      </c>
      <c r="W1630" s="1" t="inlineStr">
        <is>
          <t>25922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232.25</v>
      </c>
      <c r="AO1630" s="1" t="n">
        <v>230.22</v>
      </c>
      <c r="AP1630" s="1" t="n">
        <v>229.01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0.1006099478085982</v>
      </c>
      <c r="E1631" s="2" t="n">
        <v>0.9045794333814852</v>
      </c>
      <c r="F1631" s="3" t="n">
        <v>0.06848035858806802</v>
      </c>
      <c r="G1631" s="4" t="n">
        <v>11511</v>
      </c>
      <c r="H1631" s="4" t="n">
        <v>10717</v>
      </c>
      <c r="I1631" s="3" t="n">
        <v>39114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13.6941</v>
      </c>
      <c r="O1631" s="1" t="n">
        <v>10.7996</v>
      </c>
      <c r="P1631" s="1" t="n">
        <v>45.786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106990</t>
        </is>
      </c>
      <c r="V1631" s="1" t="inlineStr">
        <is>
          <t>78684</t>
        </is>
      </c>
      <c r="W1631" s="1" t="inlineStr">
        <is>
          <t>264740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795.95</v>
      </c>
      <c r="AO1631" s="1" t="n">
        <v>803.15</v>
      </c>
      <c r="AP1631" s="1" t="n">
        <v>803.7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1.579694710685122</v>
      </c>
      <c r="E1632" s="2" t="n">
        <v>0.1922068845011398</v>
      </c>
      <c r="F1632" s="3" t="n">
        <v>0.1046389954656475</v>
      </c>
      <c r="G1632" s="4" t="n">
        <v>115041</v>
      </c>
      <c r="H1632" s="4" t="n">
        <v>39594</v>
      </c>
      <c r="I1632" s="3" t="n">
        <v>81696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372.1586</v>
      </c>
      <c r="O1632" s="1" t="n">
        <v>102.7634</v>
      </c>
      <c r="P1632" s="1" t="n">
        <v>248.3617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3193572</t>
        </is>
      </c>
      <c r="V1632" s="1" t="inlineStr">
        <is>
          <t>1129760</t>
        </is>
      </c>
      <c r="W1632" s="1" t="inlineStr">
        <is>
          <t>2370234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286.15</v>
      </c>
      <c r="AO1632" s="1" t="n">
        <v>286.7</v>
      </c>
      <c r="AP1632" s="1" t="n">
        <v>287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-2.21709006928407</v>
      </c>
      <c r="E1633" s="2" t="n">
        <v>1.476145488899386</v>
      </c>
      <c r="F1633" s="3" t="n">
        <v>-2.618410333992785</v>
      </c>
      <c r="G1633" s="4" t="n">
        <v>1281</v>
      </c>
      <c r="H1633" s="4" t="n">
        <v>898</v>
      </c>
      <c r="I1633" s="3" t="n">
        <v>1691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1.1986</v>
      </c>
      <c r="O1633" s="1" t="n">
        <v>0.6528</v>
      </c>
      <c r="P1633" s="1" t="n">
        <v>1.3818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19836</t>
        </is>
      </c>
      <c r="V1633" s="1" t="inlineStr">
        <is>
          <t>9508</t>
        </is>
      </c>
      <c r="W1633" s="1" t="inlineStr">
        <is>
          <t>17960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423.4</v>
      </c>
      <c r="AO1633" s="1" t="n">
        <v>429.65</v>
      </c>
      <c r="AP1633" s="1" t="n">
        <v>418.4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0.9217002237136476</v>
      </c>
      <c r="E1634" s="2" t="n">
        <v>0.2394041496719241</v>
      </c>
      <c r="F1634" s="3" t="n">
        <v>3.432109685979664</v>
      </c>
      <c r="G1634" s="4" t="n">
        <v>6302</v>
      </c>
      <c r="H1634" s="4" t="n">
        <v>5220</v>
      </c>
      <c r="I1634" s="3" t="n">
        <v>16006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10.8326</v>
      </c>
      <c r="O1634" s="1" t="n">
        <v>8.529</v>
      </c>
      <c r="P1634" s="1" t="n">
        <v>25.7253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601746</t>
        </is>
      </c>
      <c r="V1634" s="1" t="inlineStr">
        <is>
          <t>491663</t>
        </is>
      </c>
      <c r="W1634" s="1" t="inlineStr">
        <is>
          <t>1268748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112.78</v>
      </c>
      <c r="AO1634" s="1" t="n">
        <v>113.05</v>
      </c>
      <c r="AP1634" s="1" t="n">
        <v>116.93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0.03241491085898869</v>
      </c>
      <c r="E1635" s="2" t="n">
        <v>-0.2349319507452949</v>
      </c>
      <c r="F1635" s="3" t="n">
        <v>-0.2679658952497056</v>
      </c>
      <c r="G1635" s="4" t="n">
        <v>47</v>
      </c>
      <c r="H1635" s="4" t="n">
        <v>46</v>
      </c>
      <c r="I1635" s="3" t="n">
        <v>34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0.0508</v>
      </c>
      <c r="O1635" s="1" t="n">
        <v>0.0151</v>
      </c>
      <c r="P1635" s="1" t="n">
        <v>0.016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3016</t>
        </is>
      </c>
      <c r="V1635" s="1" t="inlineStr">
        <is>
          <t>1061</t>
        </is>
      </c>
      <c r="W1635" s="1" t="inlineStr">
        <is>
          <t>1293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123.44</v>
      </c>
      <c r="AO1635" s="1" t="n">
        <v>123.15</v>
      </c>
      <c r="AP1635" s="1" t="n">
        <v>122.82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-0.4379562043795556</v>
      </c>
      <c r="E1636" s="2" t="n">
        <v>0.02443792766373504</v>
      </c>
      <c r="F1636" s="3" t="n">
        <v>0.3501913836631587</v>
      </c>
      <c r="G1636" s="4" t="n">
        <v>58</v>
      </c>
      <c r="H1636" s="4" t="n">
        <v>35</v>
      </c>
      <c r="I1636" s="3" t="n">
        <v>50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0.1481</v>
      </c>
      <c r="O1636" s="1" t="n">
        <v>0.0492</v>
      </c>
      <c r="P1636" s="1" t="n">
        <v>0.0209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8406</t>
        </is>
      </c>
      <c r="V1636" s="1" t="inlineStr">
        <is>
          <t>3893</t>
        </is>
      </c>
      <c r="W1636" s="1" t="inlineStr">
        <is>
          <t>935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122.76</v>
      </c>
      <c r="AO1636" s="1" t="n">
        <v>122.79</v>
      </c>
      <c r="AP1636" s="1" t="n">
        <v>123.22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1.291989664082687</v>
      </c>
      <c r="E1637" s="2" t="n">
        <v>1.294642857142854</v>
      </c>
      <c r="F1637" s="3" t="n">
        <v>-1.983252534156016</v>
      </c>
      <c r="G1637" s="4" t="n">
        <v>3897</v>
      </c>
      <c r="H1637" s="4" t="n">
        <v>10433</v>
      </c>
      <c r="I1637" s="3" t="n">
        <v>12286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3.1588</v>
      </c>
      <c r="O1637" s="1" t="n">
        <v>12.4662</v>
      </c>
      <c r="P1637" s="1" t="n">
        <v>24.232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9360</t>
        </is>
      </c>
      <c r="V1637" s="1" t="inlineStr">
        <is>
          <t>38595</t>
        </is>
      </c>
      <c r="W1637" s="1" t="inlineStr">
        <is>
          <t>100231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1568</v>
      </c>
      <c r="AO1637" s="1" t="n">
        <v>1588.3</v>
      </c>
      <c r="AP1637" s="1" t="n">
        <v>1556.8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-1.547523961661339</v>
      </c>
      <c r="E1638" s="2" t="n">
        <v>1.369029510191659</v>
      </c>
      <c r="F1638" s="3" t="n">
        <v>-1.940776310524208</v>
      </c>
      <c r="G1638" s="4" t="n">
        <v>67</v>
      </c>
      <c r="H1638" s="4" t="n">
        <v>18</v>
      </c>
      <c r="I1638" s="3" t="n">
        <v>55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0.0225</v>
      </c>
      <c r="O1638" s="1" t="n">
        <v>0.0005999999999999999</v>
      </c>
      <c r="P1638" s="1" t="n">
        <v>0.004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1672</t>
        </is>
      </c>
      <c r="V1638" s="1" t="inlineStr">
        <is>
          <t>32</t>
        </is>
      </c>
      <c r="W1638" s="1" t="inlineStr">
        <is>
          <t>296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98.61</v>
      </c>
      <c r="AO1638" s="1" t="n">
        <v>99.95999999999999</v>
      </c>
      <c r="AP1638" s="1" t="n">
        <v>98.02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-3.62953692115144</v>
      </c>
      <c r="E1639" s="2" t="n">
        <v>-5.064935064935073</v>
      </c>
      <c r="F1639" s="3" t="n">
        <v>-4.924760601915177</v>
      </c>
      <c r="G1639" s="4" t="n">
        <v>444</v>
      </c>
      <c r="H1639" s="4" t="n">
        <v>687</v>
      </c>
      <c r="I1639" s="3" t="n">
        <v>624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0.09369999999999999</v>
      </c>
      <c r="O1639" s="1" t="n">
        <v>0.2741</v>
      </c>
      <c r="P1639" s="1" t="n">
        <v>0.1636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7.7</v>
      </c>
      <c r="AO1639" s="1" t="n">
        <v>7.31</v>
      </c>
      <c r="AP1639" s="1" t="n">
        <v>6.95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3.142935228204423</v>
      </c>
      <c r="E1640" s="2" t="n">
        <v>0.5829358770535211</v>
      </c>
      <c r="F1640" s="3" t="n">
        <v>-2.344573234984195</v>
      </c>
      <c r="G1640" s="4" t="n">
        <v>423</v>
      </c>
      <c r="H1640" s="4" t="n">
        <v>257</v>
      </c>
      <c r="I1640" s="3" t="n">
        <v>368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0.06200000000000001</v>
      </c>
      <c r="O1640" s="1" t="n">
        <v>0.0563</v>
      </c>
      <c r="P1640" s="1" t="n">
        <v>0.0882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12012</t>
        </is>
      </c>
      <c r="V1640" s="1" t="inlineStr">
        <is>
          <t>11115</t>
        </is>
      </c>
      <c r="W1640" s="1" t="inlineStr">
        <is>
          <t>16308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37.74</v>
      </c>
      <c r="AO1640" s="1" t="n">
        <v>37.96</v>
      </c>
      <c r="AP1640" s="1" t="n">
        <v>37.07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2.898550724637681</v>
      </c>
      <c r="E1641" s="2" t="n">
        <v>-0.1408450704225352</v>
      </c>
      <c r="F1641" s="3" t="n">
        <v>-1.269393511988717</v>
      </c>
      <c r="G1641" s="4" t="n">
        <v>52</v>
      </c>
      <c r="H1641" s="4" t="n">
        <v>56</v>
      </c>
      <c r="I1641" s="3" t="n">
        <v>35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0.1776</v>
      </c>
      <c r="O1641" s="1" t="n">
        <v>0.06420000000000001</v>
      </c>
      <c r="P1641" s="1" t="n">
        <v>0.1225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355</v>
      </c>
      <c r="AO1641" s="1" t="n">
        <v>354.5</v>
      </c>
      <c r="AP1641" s="1" t="n">
        <v>350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-1.227692697126952</v>
      </c>
      <c r="E1642" s="2" t="n">
        <v>-2.075858534085076</v>
      </c>
      <c r="F1642" s="3" t="n">
        <v>19.99476576812352</v>
      </c>
      <c r="G1642" s="4" t="n">
        <v>7307</v>
      </c>
      <c r="H1642" s="4" t="n">
        <v>14371</v>
      </c>
      <c r="I1642" s="3" t="n">
        <v>29748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5.7621</v>
      </c>
      <c r="O1642" s="1" t="n">
        <v>14.4319</v>
      </c>
      <c r="P1642" s="1" t="n">
        <v>147.9724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26710</t>
        </is>
      </c>
      <c r="V1642" s="1" t="inlineStr">
        <is>
          <t>70917</t>
        </is>
      </c>
      <c r="W1642" s="1" t="inlineStr">
        <is>
          <t>342456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780.4</v>
      </c>
      <c r="AO1642" s="1" t="n">
        <v>764.2</v>
      </c>
      <c r="AP1642" s="1" t="n">
        <v>917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-2.239185750636132</v>
      </c>
      <c r="E1643" s="2" t="n">
        <v>0.1388165885823326</v>
      </c>
      <c r="F1643" s="3" t="n">
        <v>-2.079362328885813</v>
      </c>
      <c r="G1643" s="4" t="n">
        <v>508</v>
      </c>
      <c r="H1643" s="4" t="n">
        <v>1179</v>
      </c>
      <c r="I1643" s="3" t="n">
        <v>2580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0.228</v>
      </c>
      <c r="O1643" s="1" t="n">
        <v>0.5054999999999999</v>
      </c>
      <c r="P1643" s="1" t="n">
        <v>0.8694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29124</t>
        </is>
      </c>
      <c r="V1643" s="1" t="inlineStr">
        <is>
          <t>57814</t>
        </is>
      </c>
      <c r="W1643" s="1" t="inlineStr">
        <is>
          <t>63554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57.63</v>
      </c>
      <c r="AO1643" s="1" t="n">
        <v>57.71</v>
      </c>
      <c r="AP1643" s="1" t="n">
        <v>56.51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-1.196581196581197</v>
      </c>
      <c r="E1644" s="2" t="n">
        <v>0.138408304498262</v>
      </c>
      <c r="F1644" s="3" t="n">
        <v>-2.833448514167239</v>
      </c>
      <c r="G1644" s="4" t="n">
        <v>129</v>
      </c>
      <c r="H1644" s="4" t="n">
        <v>59</v>
      </c>
      <c r="I1644" s="3" t="n">
        <v>104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0.0645</v>
      </c>
      <c r="O1644" s="1" t="n">
        <v>0.0518</v>
      </c>
      <c r="P1644" s="1" t="n">
        <v>0.2972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578</v>
      </c>
      <c r="AO1644" s="1" t="n">
        <v>578.8</v>
      </c>
      <c r="AP1644" s="1" t="n">
        <v>562.4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2.397980647875481</v>
      </c>
      <c r="E1645" s="2" t="n">
        <v>-0.3235414954806879</v>
      </c>
      <c r="F1645" s="3" t="n">
        <v>1.499304446390845</v>
      </c>
      <c r="G1645" s="4" t="n">
        <v>9706</v>
      </c>
      <c r="H1645" s="4" t="n">
        <v>30779</v>
      </c>
      <c r="I1645" s="3" t="n">
        <v>13983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11.0033</v>
      </c>
      <c r="O1645" s="1" t="n">
        <v>35.70030000000001</v>
      </c>
      <c r="P1645" s="1" t="n">
        <v>17.1463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64513</t>
        </is>
      </c>
      <c r="V1645" s="1" t="inlineStr">
        <is>
          <t>193278</t>
        </is>
      </c>
      <c r="W1645" s="1" t="inlineStr">
        <is>
          <t>115314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973.6</v>
      </c>
      <c r="AO1645" s="1" t="n">
        <v>970.45</v>
      </c>
      <c r="AP1645" s="1" t="n">
        <v>985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0.1705029838022172</v>
      </c>
      <c r="E1646" s="2" t="n">
        <v>0.3890577507598701</v>
      </c>
      <c r="F1646" s="3" t="n">
        <v>0.01211093617537255</v>
      </c>
      <c r="G1646" s="4" t="n">
        <v>135</v>
      </c>
      <c r="H1646" s="4" t="n">
        <v>96</v>
      </c>
      <c r="I1646" s="3" t="n">
        <v>162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0.06759999999999999</v>
      </c>
      <c r="O1646" s="1" t="n">
        <v>0.05570000000000001</v>
      </c>
      <c r="P1646" s="1" t="n">
        <v>0.05940000000000001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7373</t>
        </is>
      </c>
      <c r="V1646" s="1" t="inlineStr">
        <is>
          <t>2841</t>
        </is>
      </c>
      <c r="W1646" s="1" t="inlineStr">
        <is>
          <t>4425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82.25</v>
      </c>
      <c r="AO1646" s="1" t="n">
        <v>82.56999999999999</v>
      </c>
      <c r="AP1646" s="1" t="n">
        <v>82.58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1.24105011933175</v>
      </c>
      <c r="E1647" s="2" t="n">
        <v>-0.9900990099009941</v>
      </c>
      <c r="F1647" s="3" t="n">
        <v>-0.952380952380949</v>
      </c>
      <c r="G1647" s="4" t="n">
        <v>33048</v>
      </c>
      <c r="H1647" s="4" t="n">
        <v>23894</v>
      </c>
      <c r="I1647" s="3" t="n">
        <v>18229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50.2683</v>
      </c>
      <c r="O1647" s="1" t="n">
        <v>38.457</v>
      </c>
      <c r="P1647" s="1" t="n">
        <v>26.0135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10494081</t>
        </is>
      </c>
      <c r="V1647" s="1" t="inlineStr">
        <is>
          <t>9267903</t>
        </is>
      </c>
      <c r="W1647" s="1" t="inlineStr">
        <is>
          <t>6708231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21.21</v>
      </c>
      <c r="AO1647" s="1" t="n">
        <v>21</v>
      </c>
      <c r="AP1647" s="1" t="n">
        <v>20.8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1.329487900956679</v>
      </c>
      <c r="E1648" s="2" t="n">
        <v>-0.8816383200277752</v>
      </c>
      <c r="F1648" s="3" t="n">
        <v>-0.8684689732455589</v>
      </c>
      <c r="G1648" s="4" t="n">
        <v>11979</v>
      </c>
      <c r="H1648" s="4" t="n">
        <v>11275</v>
      </c>
      <c r="I1648" s="3" t="n">
        <v>14770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13.2046</v>
      </c>
      <c r="O1648" s="1" t="n">
        <v>8.5082</v>
      </c>
      <c r="P1648" s="1" t="n">
        <v>12.793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442914</t>
        </is>
      </c>
      <c r="V1648" s="1" t="inlineStr">
        <is>
          <t>273400</t>
        </is>
      </c>
      <c r="W1648" s="1" t="inlineStr">
        <is>
          <t>430883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144.05</v>
      </c>
      <c r="AO1648" s="1" t="n">
        <v>142.78</v>
      </c>
      <c r="AP1648" s="1" t="n">
        <v>141.54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-0.0167378023265512</v>
      </c>
      <c r="E1649" s="2" t="n">
        <v>3.582489327864737</v>
      </c>
      <c r="F1649" s="3" t="n">
        <v>-2.222222222222222</v>
      </c>
      <c r="G1649" s="4" t="n">
        <v>10698</v>
      </c>
      <c r="H1649" s="4" t="n">
        <v>17136</v>
      </c>
      <c r="I1649" s="3" t="n">
        <v>12397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13.801</v>
      </c>
      <c r="O1649" s="1" t="n">
        <v>38.6307</v>
      </c>
      <c r="P1649" s="1" t="n">
        <v>14.4326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642057</t>
        </is>
      </c>
      <c r="V1649" s="1" t="inlineStr">
        <is>
          <t>1300847</t>
        </is>
      </c>
      <c r="W1649" s="1" t="inlineStr">
        <is>
          <t>697244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119.47</v>
      </c>
      <c r="AO1649" s="1" t="n">
        <v>123.75</v>
      </c>
      <c r="AP1649" s="1" t="n">
        <v>121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2.736934051535896</v>
      </c>
      <c r="E1650" s="2" t="n">
        <v>0.6376647300552643</v>
      </c>
      <c r="F1650" s="3" t="n">
        <v>-0.281610813855252</v>
      </c>
      <c r="G1650" s="4" t="n">
        <v>5792</v>
      </c>
      <c r="H1650" s="4" t="n">
        <v>3805</v>
      </c>
      <c r="I1650" s="3" t="n">
        <v>2637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3.2588</v>
      </c>
      <c r="O1650" s="1" t="n">
        <v>1.9823</v>
      </c>
      <c r="P1650" s="1" t="n">
        <v>1.2843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58595</t>
        </is>
      </c>
      <c r="V1650" s="1" t="inlineStr">
        <is>
          <t>32773</t>
        </is>
      </c>
      <c r="W1650" s="1" t="inlineStr">
        <is>
          <t>19486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352.85</v>
      </c>
      <c r="AO1650" s="1" t="n">
        <v>355.1</v>
      </c>
      <c r="AP1650" s="1" t="n">
        <v>354.1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-0.7936507936507908</v>
      </c>
      <c r="E1651" s="2" t="n">
        <v>2</v>
      </c>
      <c r="F1651" s="3" t="n">
        <v>1.96078431372549</v>
      </c>
      <c r="G1651" s="4" t="n">
        <v>76</v>
      </c>
      <c r="H1651" s="4" t="n">
        <v>50</v>
      </c>
      <c r="I1651" s="3" t="n">
        <v>46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0.0801</v>
      </c>
      <c r="O1651" s="1" t="n">
        <v>0.06230000000000001</v>
      </c>
      <c r="P1651" s="1" t="n">
        <v>0.0405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12.5</v>
      </c>
      <c r="AO1651" s="1" t="n">
        <v>12.75</v>
      </c>
      <c r="AP1651" s="1" t="n">
        <v>13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0.2261864117446232</v>
      </c>
      <c r="E1652" s="2" t="n">
        <v>-0.05535448158398785</v>
      </c>
      <c r="F1652" s="3" t="n">
        <v>-0.04260395364689601</v>
      </c>
      <c r="G1652" s="4" t="n">
        <v>76</v>
      </c>
      <c r="H1652" s="4" t="n">
        <v>55</v>
      </c>
      <c r="I1652" s="3" t="n">
        <v>88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0.4335</v>
      </c>
      <c r="O1652" s="1" t="n">
        <v>0.2986</v>
      </c>
      <c r="P1652" s="1" t="n">
        <v>0.5783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12884</t>
        </is>
      </c>
      <c r="V1652" s="1" t="inlineStr">
        <is>
          <t>11911</t>
        </is>
      </c>
      <c r="W1652" s="1" t="inlineStr">
        <is>
          <t>14979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234.85</v>
      </c>
      <c r="AO1652" s="1" t="n">
        <v>234.72</v>
      </c>
      <c r="AP1652" s="1" t="n">
        <v>234.62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-1.005770816158284</v>
      </c>
      <c r="E1653" s="2" t="n">
        <v>0.8161225849433745</v>
      </c>
      <c r="F1653" s="3" t="n">
        <v>0.5617049396993166</v>
      </c>
      <c r="G1653" s="4" t="n">
        <v>6738</v>
      </c>
      <c r="H1653" s="4" t="n">
        <v>3558</v>
      </c>
      <c r="I1653" s="3" t="n">
        <v>3838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17.9455</v>
      </c>
      <c r="O1653" s="1" t="n">
        <v>8.870700000000001</v>
      </c>
      <c r="P1653" s="1" t="n">
        <v>10.4048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2640281</t>
        </is>
      </c>
      <c r="V1653" s="1" t="inlineStr">
        <is>
          <t>1212833</t>
        </is>
      </c>
      <c r="W1653" s="1" t="inlineStr">
        <is>
          <t>1394958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60.04</v>
      </c>
      <c r="AO1653" s="1" t="n">
        <v>60.53</v>
      </c>
      <c r="AP1653" s="1" t="n">
        <v>60.87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0.110873222205238</v>
      </c>
      <c r="E1654" s="2" t="n">
        <v>0.3628031315638681</v>
      </c>
      <c r="F1654" s="3" t="n">
        <v>0.1331811263317983</v>
      </c>
      <c r="G1654" s="4" t="n">
        <v>4063</v>
      </c>
      <c r="H1654" s="4" t="n">
        <v>2807</v>
      </c>
      <c r="I1654" s="3" t="n">
        <v>3775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27.7035</v>
      </c>
      <c r="O1654" s="1" t="n">
        <v>20.602</v>
      </c>
      <c r="P1654" s="1" t="n">
        <v>16.7716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813386</t>
        </is>
      </c>
      <c r="V1654" s="1" t="inlineStr">
        <is>
          <t>510343</t>
        </is>
      </c>
      <c r="W1654" s="1" t="inlineStr">
        <is>
          <t>479349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261.85</v>
      </c>
      <c r="AO1654" s="1" t="n">
        <v>262.8</v>
      </c>
      <c r="AP1654" s="1" t="n">
        <v>263.15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0.2549944399708438</v>
      </c>
      <c r="E1655" s="2" t="n">
        <v>0.275381996901963</v>
      </c>
      <c r="F1655" s="3" t="n">
        <v>0.0362353389911206</v>
      </c>
      <c r="G1655" s="4" t="n">
        <v>776</v>
      </c>
      <c r="H1655" s="4" t="n">
        <v>769</v>
      </c>
      <c r="I1655" s="3" t="n">
        <v>564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2.1078</v>
      </c>
      <c r="O1655" s="1" t="n">
        <v>16.0429</v>
      </c>
      <c r="P1655" s="1" t="n">
        <v>0.9743000000000001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19603</t>
        </is>
      </c>
      <c r="V1655" s="1" t="inlineStr">
        <is>
          <t>181557</t>
        </is>
      </c>
      <c r="W1655" s="1" t="inlineStr">
        <is>
          <t>11429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522.91</v>
      </c>
      <c r="AO1655" s="1" t="n">
        <v>524.35</v>
      </c>
      <c r="AP1655" s="1" t="n">
        <v>524.54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0.2276680650772502</v>
      </c>
      <c r="E1656" s="2" t="n">
        <v>0.7644011127842588</v>
      </c>
      <c r="F1656" s="3" t="n">
        <v>-0.6750167804359166</v>
      </c>
      <c r="G1656" s="4" t="n">
        <v>1170</v>
      </c>
      <c r="H1656" s="4" t="n">
        <v>1101</v>
      </c>
      <c r="I1656" s="3" t="n">
        <v>2182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1.7851</v>
      </c>
      <c r="O1656" s="1" t="n">
        <v>3.5981</v>
      </c>
      <c r="P1656" s="1" t="n">
        <v>3.3276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16278</t>
        </is>
      </c>
      <c r="V1656" s="1" t="inlineStr">
        <is>
          <t>30215</t>
        </is>
      </c>
      <c r="W1656" s="1" t="inlineStr">
        <is>
          <t>34409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783.62</v>
      </c>
      <c r="AO1656" s="1" t="n">
        <v>789.61</v>
      </c>
      <c r="AP1656" s="1" t="n">
        <v>784.28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4.982100238663468</v>
      </c>
      <c r="E1657" s="2" t="n">
        <v>4.973003694231316</v>
      </c>
      <c r="F1657" s="3" t="n">
        <v>4.92690850027071</v>
      </c>
      <c r="G1657" s="4" t="n">
        <v>150</v>
      </c>
      <c r="H1657" s="4" t="n">
        <v>123</v>
      </c>
      <c r="I1657" s="3" t="n">
        <v>215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0.1679</v>
      </c>
      <c r="O1657" s="1" t="n">
        <v>0.1479</v>
      </c>
      <c r="P1657" s="1" t="n">
        <v>0.202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35.19</v>
      </c>
      <c r="AO1657" s="1" t="n">
        <v>36.94</v>
      </c>
      <c r="AP1657" s="1" t="n">
        <v>38.76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-0.06322342184611066</v>
      </c>
      <c r="E1658" s="2" t="n">
        <v>-0.3844469317241759</v>
      </c>
      <c r="F1658" s="3" t="n">
        <v>-1.34342940889106</v>
      </c>
      <c r="G1658" s="4" t="n">
        <v>7524</v>
      </c>
      <c r="H1658" s="4" t="n">
        <v>5890</v>
      </c>
      <c r="I1658" s="3" t="n">
        <v>9773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6.6302</v>
      </c>
      <c r="O1658" s="1" t="n">
        <v>5.2325</v>
      </c>
      <c r="P1658" s="1" t="n">
        <v>8.1294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43791</t>
        </is>
      </c>
      <c r="V1658" s="1" t="inlineStr">
        <is>
          <t>25319</t>
        </is>
      </c>
      <c r="W1658" s="1" t="inlineStr">
        <is>
          <t>52891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1027.45</v>
      </c>
      <c r="AO1658" s="1" t="n">
        <v>1023.5</v>
      </c>
      <c r="AP1658" s="1" t="n">
        <v>1009.75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2.581369248035927</v>
      </c>
      <c r="E1659" s="2" t="n">
        <v>0.02735229759298848</v>
      </c>
      <c r="F1659" s="3" t="n">
        <v>-5.017774131802014</v>
      </c>
      <c r="G1659" s="4" t="n">
        <v>5111</v>
      </c>
      <c r="H1659" s="4" t="n">
        <v>4099</v>
      </c>
      <c r="I1659" s="3" t="n">
        <v>4922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2.1604</v>
      </c>
      <c r="O1659" s="1" t="n">
        <v>1.3128</v>
      </c>
      <c r="P1659" s="1" t="n">
        <v>1.4645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39003</t>
        </is>
      </c>
      <c r="V1659" s="1" t="inlineStr">
        <is>
          <t>21581</t>
        </is>
      </c>
      <c r="W1659" s="1" t="inlineStr">
        <is>
          <t>28203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365.6</v>
      </c>
      <c r="AO1659" s="1" t="n">
        <v>365.7</v>
      </c>
      <c r="AP1659" s="1" t="n">
        <v>347.35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0.3350885591191971</v>
      </c>
      <c r="E1660" s="2" t="n">
        <v>-4.007633587786259</v>
      </c>
      <c r="F1660" s="3" t="n">
        <v>6.013916500994022</v>
      </c>
      <c r="G1660" s="4" t="n">
        <v>5992</v>
      </c>
      <c r="H1660" s="4" t="n">
        <v>1188</v>
      </c>
      <c r="I1660" s="3" t="n">
        <v>1307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4.8432</v>
      </c>
      <c r="O1660" s="1" t="n">
        <v>0.5373</v>
      </c>
      <c r="P1660" s="1" t="n">
        <v>0.6437999999999999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697082</t>
        </is>
      </c>
      <c r="V1660" s="1" t="inlineStr">
        <is>
          <t>154583</t>
        </is>
      </c>
      <c r="W1660" s="1" t="inlineStr">
        <is>
          <t>172265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20.96</v>
      </c>
      <c r="AO1660" s="1" t="n">
        <v>20.12</v>
      </c>
      <c r="AP1660" s="1" t="n">
        <v>21.33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0.1999999999999958</v>
      </c>
      <c r="E1661" s="2" t="n">
        <v>0.9980039920159646</v>
      </c>
      <c r="F1661" s="3" t="n">
        <v>9.683794466403167</v>
      </c>
      <c r="G1661" s="4" t="n">
        <v>10890</v>
      </c>
      <c r="H1661" s="4" t="n">
        <v>10004</v>
      </c>
      <c r="I1661" s="3" t="n">
        <v>14037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14.3979</v>
      </c>
      <c r="O1661" s="1" t="n">
        <v>7.65</v>
      </c>
      <c r="P1661" s="1" t="n">
        <v>14.0143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13291952</t>
        </is>
      </c>
      <c r="V1661" s="1" t="inlineStr">
        <is>
          <t>8401493</t>
        </is>
      </c>
      <c r="W1661" s="1" t="inlineStr">
        <is>
          <t>14852333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5.01</v>
      </c>
      <c r="AO1661" s="1" t="n">
        <v>5.06</v>
      </c>
      <c r="AP1661" s="1" t="n">
        <v>5.55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-1.214984812689839</v>
      </c>
      <c r="E1662" s="2" t="n">
        <v>-0.666211137683636</v>
      </c>
      <c r="F1662" s="3" t="n">
        <v>2.510748065348239</v>
      </c>
      <c r="G1662" s="4" t="n">
        <v>520</v>
      </c>
      <c r="H1662" s="4" t="n">
        <v>1505</v>
      </c>
      <c r="I1662" s="3" t="n">
        <v>696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0.0919</v>
      </c>
      <c r="O1662" s="1" t="n">
        <v>0.1744</v>
      </c>
      <c r="P1662" s="1" t="n">
        <v>0.0886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10856</t>
        </is>
      </c>
      <c r="V1662" s="1" t="inlineStr">
        <is>
          <t>17063</t>
        </is>
      </c>
      <c r="W1662" s="1" t="inlineStr">
        <is>
          <t>7575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58.54</v>
      </c>
      <c r="AO1662" s="1" t="n">
        <v>58.15</v>
      </c>
      <c r="AP1662" s="1" t="n">
        <v>59.61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1.959352561762189</v>
      </c>
      <c r="E1663" s="2" t="n">
        <v>2.86464550011936</v>
      </c>
      <c r="F1663" s="3" t="n">
        <v>-3.17359016012995</v>
      </c>
      <c r="G1663" s="4" t="n">
        <v>9819</v>
      </c>
      <c r="H1663" s="4" t="n">
        <v>7315</v>
      </c>
      <c r="I1663" s="3" t="n">
        <v>8789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9.0625</v>
      </c>
      <c r="O1663" s="1" t="n">
        <v>6.7277</v>
      </c>
      <c r="P1663" s="1" t="n">
        <v>9.523300000000001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70096</t>
        </is>
      </c>
      <c r="V1663" s="1" t="inlineStr">
        <is>
          <t>47415</t>
        </is>
      </c>
      <c r="W1663" s="1" t="inlineStr">
        <is>
          <t>84117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837.8</v>
      </c>
      <c r="AO1663" s="1" t="n">
        <v>861.8</v>
      </c>
      <c r="AP1663" s="1" t="n">
        <v>834.45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-2.331969474071346</v>
      </c>
      <c r="E1664" s="2" t="n">
        <v>0.6589863378011038</v>
      </c>
      <c r="F1664" s="3" t="n">
        <v>4.364091233238653</v>
      </c>
      <c r="G1664" s="4" t="n">
        <v>16786</v>
      </c>
      <c r="H1664" s="4" t="n">
        <v>7788</v>
      </c>
      <c r="I1664" s="3" t="n">
        <v>15741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66.553</v>
      </c>
      <c r="O1664" s="1" t="n">
        <v>20.313</v>
      </c>
      <c r="P1664" s="1" t="n">
        <v>118.5718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98685</t>
        </is>
      </c>
      <c r="V1664" s="1" t="inlineStr">
        <is>
          <t>30290</t>
        </is>
      </c>
      <c r="W1664" s="1" t="inlineStr">
        <is>
          <t>122909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4248.95</v>
      </c>
      <c r="AO1664" s="1" t="n">
        <v>4276.95</v>
      </c>
      <c r="AP1664" s="1" t="n">
        <v>4463.6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0.5097556688345891</v>
      </c>
      <c r="E1665" s="2" t="n">
        <v>-1.084295208114713</v>
      </c>
      <c r="F1665" s="3" t="n">
        <v>1.962517680339466</v>
      </c>
      <c r="G1665" s="4" t="n">
        <v>9093</v>
      </c>
      <c r="H1665" s="4" t="n">
        <v>8899</v>
      </c>
      <c r="I1665" s="3" t="n">
        <v>19867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5.3052</v>
      </c>
      <c r="O1665" s="1" t="n">
        <v>4.3125</v>
      </c>
      <c r="P1665" s="1" t="n">
        <v>12.4468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86451</t>
        </is>
      </c>
      <c r="V1665" s="1" t="inlineStr">
        <is>
          <t>74988</t>
        </is>
      </c>
      <c r="W1665" s="1" t="inlineStr">
        <is>
          <t>138610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285.9</v>
      </c>
      <c r="AO1665" s="1" t="n">
        <v>282.8</v>
      </c>
      <c r="AP1665" s="1" t="n">
        <v>288.35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5.39958304378039</v>
      </c>
      <c r="E1666" s="2" t="n">
        <v>-0.1912045889101286</v>
      </c>
      <c r="F1666" s="3" t="n">
        <v>-1.92892059717267</v>
      </c>
      <c r="G1666" s="4" t="n">
        <v>6162</v>
      </c>
      <c r="H1666" s="4" t="n">
        <v>3683</v>
      </c>
      <c r="I1666" s="3" t="n">
        <v>2199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6.917999999999999</v>
      </c>
      <c r="O1666" s="1" t="n">
        <v>2.9467</v>
      </c>
      <c r="P1666" s="1" t="n">
        <v>1.7804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213348</t>
        </is>
      </c>
      <c r="V1666" s="1" t="inlineStr">
        <is>
          <t>93971</t>
        </is>
      </c>
      <c r="W1666" s="1" t="inlineStr">
        <is>
          <t>68304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151.67</v>
      </c>
      <c r="AO1666" s="1" t="n">
        <v>151.38</v>
      </c>
      <c r="AP1666" s="1" t="n">
        <v>148.46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0.1104240282685512</v>
      </c>
      <c r="E1667" s="2" t="n">
        <v>0.3456136480623441</v>
      </c>
      <c r="F1667" s="3" t="n">
        <v>-1.06258244174117</v>
      </c>
      <c r="G1667" s="4" t="n">
        <v>3706</v>
      </c>
      <c r="H1667" s="4" t="n">
        <v>3949</v>
      </c>
      <c r="I1667" s="3" t="n">
        <v>4124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1.9447</v>
      </c>
      <c r="O1667" s="1" t="n">
        <v>2.4882</v>
      </c>
      <c r="P1667" s="1" t="n">
        <v>2.3302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15920</t>
        </is>
      </c>
      <c r="V1667" s="1" t="inlineStr">
        <is>
          <t>19692</t>
        </is>
      </c>
      <c r="W1667" s="1" t="inlineStr">
        <is>
          <t>20306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679.95</v>
      </c>
      <c r="AO1667" s="1" t="n">
        <v>682.3</v>
      </c>
      <c r="AP1667" s="1" t="n">
        <v>675.05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0.9646302250803768</v>
      </c>
      <c r="E1668" s="2" t="n">
        <v>-0.4458598726114555</v>
      </c>
      <c r="F1668" s="3" t="n">
        <v>1.983365323096601</v>
      </c>
      <c r="G1668" s="4" t="n">
        <v>95</v>
      </c>
      <c r="H1668" s="4" t="n">
        <v>70</v>
      </c>
      <c r="I1668" s="3" t="n">
        <v>77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0.0148</v>
      </c>
      <c r="O1668" s="1" t="n">
        <v>0.0103</v>
      </c>
      <c r="P1668" s="1" t="n">
        <v>0.0113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</v>
      </c>
      <c r="AO1668" s="1" t="n">
        <v>15.63</v>
      </c>
      <c r="AP1668" s="1" t="n">
        <v>15.94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0.06974581525107436</v>
      </c>
      <c r="E1669" s="2" t="n">
        <v>-0.7279485789514337</v>
      </c>
      <c r="F1669" s="3" t="n">
        <v>-1.770808955456747</v>
      </c>
      <c r="G1669" s="4" t="n">
        <v>3946</v>
      </c>
      <c r="H1669" s="4" t="n">
        <v>7246</v>
      </c>
      <c r="I1669" s="3" t="n">
        <v>2883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2.1058</v>
      </c>
      <c r="O1669" s="1" t="n">
        <v>3.6663</v>
      </c>
      <c r="P1669" s="1" t="n">
        <v>1.8577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13719</t>
        </is>
      </c>
      <c r="V1669" s="1" t="inlineStr">
        <is>
          <t>19487</t>
        </is>
      </c>
      <c r="W1669" s="1" t="inlineStr">
        <is>
          <t>14483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645.65</v>
      </c>
      <c r="AO1669" s="1" t="n">
        <v>640.95</v>
      </c>
      <c r="AP1669" s="1" t="n">
        <v>629.6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0.6777516717874571</v>
      </c>
      <c r="E1670" s="2" t="n">
        <v>1.884929539538641</v>
      </c>
      <c r="F1670" s="3" t="n">
        <v>-2.140780547969338</v>
      </c>
      <c r="G1670" s="4" t="n">
        <v>16218</v>
      </c>
      <c r="H1670" s="4" t="n">
        <v>20212</v>
      </c>
      <c r="I1670" s="3" t="n">
        <v>12793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14.0349</v>
      </c>
      <c r="O1670" s="1" t="n">
        <v>26.0461</v>
      </c>
      <c r="P1670" s="1" t="n">
        <v>11.5516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127358</t>
        </is>
      </c>
      <c r="V1670" s="1" t="inlineStr">
        <is>
          <t>236032</t>
        </is>
      </c>
      <c r="W1670" s="1" t="inlineStr">
        <is>
          <t>92044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557.05</v>
      </c>
      <c r="AO1670" s="1" t="n">
        <v>567.55</v>
      </c>
      <c r="AP1670" s="1" t="n">
        <v>555.4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-1.061571125265393</v>
      </c>
      <c r="E1671" s="2" t="n">
        <v>0.707741828986468</v>
      </c>
      <c r="F1671" s="3" t="n">
        <v>-0.1495687094064413</v>
      </c>
      <c r="G1671" s="4" t="n">
        <v>3228</v>
      </c>
      <c r="H1671" s="4" t="n">
        <v>7651</v>
      </c>
      <c r="I1671" s="3" t="n">
        <v>4736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4.6599</v>
      </c>
      <c r="O1671" s="1" t="n">
        <v>10.3002</v>
      </c>
      <c r="P1671" s="1" t="n">
        <v>7.9869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11088</t>
        </is>
      </c>
      <c r="V1671" s="1" t="inlineStr">
        <is>
          <t>30812</t>
        </is>
      </c>
      <c r="W1671" s="1" t="inlineStr">
        <is>
          <t>19937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2423.2</v>
      </c>
      <c r="AO1671" s="1" t="n">
        <v>2440.35</v>
      </c>
      <c r="AP1671" s="1" t="n">
        <v>2436.7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0.2130099950843959</v>
      </c>
      <c r="E1672" s="2" t="n">
        <v>-0.5395683453237521</v>
      </c>
      <c r="F1672" s="3" t="n">
        <v>-1.052112444517504</v>
      </c>
      <c r="G1672" s="4" t="n">
        <v>9174</v>
      </c>
      <c r="H1672" s="4" t="n">
        <v>13372</v>
      </c>
      <c r="I1672" s="3" t="n">
        <v>7786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13.3454</v>
      </c>
      <c r="O1672" s="1" t="n">
        <v>19.7656</v>
      </c>
      <c r="P1672" s="1" t="n">
        <v>17.8034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245392</t>
        </is>
      </c>
      <c r="V1672" s="1" t="inlineStr">
        <is>
          <t>347462</t>
        </is>
      </c>
      <c r="W1672" s="1" t="inlineStr">
        <is>
          <t>408842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305.8</v>
      </c>
      <c r="AO1672" s="1" t="n">
        <v>304.15</v>
      </c>
      <c r="AP1672" s="1" t="n">
        <v>300.95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-0.1182464743422651</v>
      </c>
      <c r="E1673" s="2" t="n">
        <v>0.5588537404899173</v>
      </c>
      <c r="F1673" s="3" t="n">
        <v>0.5401662049861503</v>
      </c>
      <c r="G1673" s="4" t="n">
        <v>495</v>
      </c>
      <c r="H1673" s="4" t="n">
        <v>257</v>
      </c>
      <c r="I1673" s="3" t="n">
        <v>407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0.4999</v>
      </c>
      <c r="O1673" s="1" t="n">
        <v>0.1428</v>
      </c>
      <c r="P1673" s="1" t="n">
        <v>0.3052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4545</t>
        </is>
      </c>
      <c r="V1673" s="1" t="inlineStr">
        <is>
          <t>1816</t>
        </is>
      </c>
      <c r="W1673" s="1" t="inlineStr">
        <is>
          <t>3912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574.39</v>
      </c>
      <c r="AO1673" s="1" t="n">
        <v>577.6</v>
      </c>
      <c r="AP1673" s="1" t="n">
        <v>580.72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3.519833496571988</v>
      </c>
      <c r="E1674" s="2" t="n">
        <v>-6.02566376914436</v>
      </c>
      <c r="F1674" s="3" t="n">
        <v>-2.913415554996222</v>
      </c>
      <c r="G1674" s="4" t="n">
        <v>4336</v>
      </c>
      <c r="H1674" s="4" t="n">
        <v>5154</v>
      </c>
      <c r="I1674" s="3" t="n">
        <v>2797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2.1849</v>
      </c>
      <c r="O1674" s="1" t="n">
        <v>3.6991</v>
      </c>
      <c r="P1674" s="1" t="n">
        <v>1.659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66588</t>
        </is>
      </c>
      <c r="V1674" s="1" t="inlineStr">
        <is>
          <t>127918</t>
        </is>
      </c>
      <c r="W1674" s="1" t="inlineStr">
        <is>
          <t>53365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169.11</v>
      </c>
      <c r="AO1674" s="1" t="n">
        <v>158.92</v>
      </c>
      <c r="AP1674" s="1" t="n">
        <v>154.29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4.320666319625188</v>
      </c>
      <c r="E1675" s="2" t="n">
        <v>-2.908468776732247</v>
      </c>
      <c r="F1675" s="3" t="n">
        <v>1.057268722466967</v>
      </c>
      <c r="G1675" s="4" t="n">
        <v>39183</v>
      </c>
      <c r="H1675" s="4" t="n">
        <v>11621</v>
      </c>
      <c r="I1675" s="3" t="n">
        <v>39139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54.6173</v>
      </c>
      <c r="O1675" s="1" t="n">
        <v>15.7208</v>
      </c>
      <c r="P1675" s="1" t="n">
        <v>55.6921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369597</t>
        </is>
      </c>
      <c r="V1675" s="1" t="inlineStr">
        <is>
          <t>106434</t>
        </is>
      </c>
      <c r="W1675" s="1" t="inlineStr">
        <is>
          <t>269901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701.4</v>
      </c>
      <c r="AO1675" s="1" t="n">
        <v>681</v>
      </c>
      <c r="AP1675" s="1" t="n">
        <v>688.2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-1.506964000304451</v>
      </c>
      <c r="E1676" s="2" t="n">
        <v>0.5100069546403011</v>
      </c>
      <c r="F1676" s="3" t="n">
        <v>-1.96817098485432</v>
      </c>
      <c r="G1676" s="4" t="n">
        <v>2708</v>
      </c>
      <c r="H1676" s="4" t="n">
        <v>2963</v>
      </c>
      <c r="I1676" s="3" t="n">
        <v>2492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1.5619</v>
      </c>
      <c r="O1676" s="1" t="n">
        <v>2.1361</v>
      </c>
      <c r="P1676" s="1" t="n">
        <v>0.9642000000000001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15832</t>
        </is>
      </c>
      <c r="V1676" s="1" t="inlineStr">
        <is>
          <t>23921</t>
        </is>
      </c>
      <c r="W1676" s="1" t="inlineStr">
        <is>
          <t>7068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647.05</v>
      </c>
      <c r="AO1676" s="1" t="n">
        <v>650.35</v>
      </c>
      <c r="AP1676" s="1" t="n">
        <v>637.55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-1.009626672927933</v>
      </c>
      <c r="E1677" s="2" t="n">
        <v>19.99525616698294</v>
      </c>
      <c r="F1677" s="3" t="n">
        <v>7.98576793832773</v>
      </c>
      <c r="G1677" s="4" t="n">
        <v>5116</v>
      </c>
      <c r="H1677" s="4" t="n">
        <v>10578</v>
      </c>
      <c r="I1677" s="3" t="n">
        <v>61052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1.8691</v>
      </c>
      <c r="O1677" s="1" t="n">
        <v>18.2156</v>
      </c>
      <c r="P1677" s="1" t="n">
        <v>71.6396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229212</t>
        </is>
      </c>
      <c r="V1677" s="1" t="inlineStr">
        <is>
          <t>1324991</t>
        </is>
      </c>
      <c r="W1677" s="1" t="inlineStr">
        <is>
          <t>2356326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42.16</v>
      </c>
      <c r="AO1677" s="1" t="n">
        <v>50.59</v>
      </c>
      <c r="AP1677" s="1" t="n">
        <v>54.63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0.8852389078498274</v>
      </c>
      <c r="E1678" s="2" t="n">
        <v>0.5603129294851475</v>
      </c>
      <c r="F1678" s="3" t="n">
        <v>-0.5782169890664544</v>
      </c>
      <c r="G1678" s="4" t="n">
        <v>261</v>
      </c>
      <c r="H1678" s="4" t="n">
        <v>255</v>
      </c>
      <c r="I1678" s="3" t="n">
        <v>323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0.066</v>
      </c>
      <c r="O1678" s="1" t="n">
        <v>0.1329</v>
      </c>
      <c r="P1678" s="1" t="n">
        <v>0.1077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3669</t>
        </is>
      </c>
      <c r="V1678" s="1" t="inlineStr">
        <is>
          <t>10611</t>
        </is>
      </c>
      <c r="W1678" s="1" t="inlineStr">
        <is>
          <t>7078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94.59</v>
      </c>
      <c r="AO1678" s="1" t="n">
        <v>95.12</v>
      </c>
      <c r="AP1678" s="1" t="n">
        <v>94.56999999999999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-0.08835758835759662</v>
      </c>
      <c r="E1679" s="2" t="n">
        <v>-1.066430838058567</v>
      </c>
      <c r="F1679" s="3" t="n">
        <v>1.69313282153749</v>
      </c>
      <c r="G1679" s="4" t="n">
        <v>281</v>
      </c>
      <c r="H1679" s="4" t="n">
        <v>333</v>
      </c>
      <c r="I1679" s="3" t="n">
        <v>1337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0.1917</v>
      </c>
      <c r="O1679" s="1" t="n">
        <v>0.2799</v>
      </c>
      <c r="P1679" s="1" t="n">
        <v>1.1483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7197</t>
        </is>
      </c>
      <c r="V1679" s="1" t="inlineStr">
        <is>
          <t>10462</t>
        </is>
      </c>
      <c r="W1679" s="1" t="inlineStr">
        <is>
          <t>28205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192.23</v>
      </c>
      <c r="AO1679" s="1" t="n">
        <v>190.18</v>
      </c>
      <c r="AP1679" s="1" t="n">
        <v>193.4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0.5293698462791367</v>
      </c>
      <c r="E1680" s="2" t="n">
        <v>-1.473417721518986</v>
      </c>
      <c r="F1680" s="3" t="n">
        <v>-2.348527673570067</v>
      </c>
      <c r="G1680" s="4" t="n">
        <v>5527</v>
      </c>
      <c r="H1680" s="4" t="n">
        <v>10374</v>
      </c>
      <c r="I1680" s="3" t="n">
        <v>11569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5.9161</v>
      </c>
      <c r="O1680" s="1" t="n">
        <v>10.1555</v>
      </c>
      <c r="P1680" s="1" t="n">
        <v>7.4248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172843</t>
        </is>
      </c>
      <c r="V1680" s="1" t="inlineStr">
        <is>
          <t>255404</t>
        </is>
      </c>
      <c r="W1680" s="1" t="inlineStr">
        <is>
          <t>221388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197.5</v>
      </c>
      <c r="AO1680" s="1" t="n">
        <v>194.59</v>
      </c>
      <c r="AP1680" s="1" t="n">
        <v>190.02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1.636469900642887</v>
      </c>
      <c r="E1681" s="2" t="n">
        <v>-0.26196409175132</v>
      </c>
      <c r="F1681" s="3" t="n">
        <v>-3.228699551569512</v>
      </c>
      <c r="G1681" s="4" t="n">
        <v>5820</v>
      </c>
      <c r="H1681" s="4" t="n">
        <v>3791</v>
      </c>
      <c r="I1681" s="3" t="n">
        <v>2488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3.2612</v>
      </c>
      <c r="O1681" s="1" t="n">
        <v>1.5535</v>
      </c>
      <c r="P1681" s="1" t="n">
        <v>1.5347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15707</t>
        </is>
      </c>
      <c r="V1681" s="1" t="inlineStr">
        <is>
          <t>8608</t>
        </is>
      </c>
      <c r="W1681" s="1" t="inlineStr">
        <is>
          <t>11854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782.55</v>
      </c>
      <c r="AO1681" s="1" t="n">
        <v>780.5</v>
      </c>
      <c r="AP1681" s="1" t="n">
        <v>755.3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1.99908088235293</v>
      </c>
      <c r="E1682" s="2" t="n">
        <v>1.997446872418732</v>
      </c>
      <c r="F1682" s="3" t="n">
        <v>1.995140985054833</v>
      </c>
      <c r="G1682" s="4" t="n">
        <v>33</v>
      </c>
      <c r="H1682" s="4" t="n">
        <v>22</v>
      </c>
      <c r="I1682" s="3" t="n">
        <v>22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0.0458</v>
      </c>
      <c r="O1682" s="1" t="n">
        <v>0.09670000000000001</v>
      </c>
      <c r="P1682" s="1" t="n">
        <v>0.096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133.17</v>
      </c>
      <c r="AO1682" s="1" t="n">
        <v>135.83</v>
      </c>
      <c r="AP1682" s="1" t="n">
        <v>138.54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-0.02894635275955339</v>
      </c>
      <c r="E1683" s="2" t="n">
        <v>0.1640768265611444</v>
      </c>
      <c r="F1683" s="3" t="n">
        <v>-1.01175563692426</v>
      </c>
      <c r="G1683" s="4" t="n">
        <v>7119</v>
      </c>
      <c r="H1683" s="4" t="n">
        <v>5556</v>
      </c>
      <c r="I1683" s="3" t="n">
        <v>6068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6.2971</v>
      </c>
      <c r="O1683" s="1" t="n">
        <v>5.6337</v>
      </c>
      <c r="P1683" s="1" t="n">
        <v>5.2785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358899</t>
        </is>
      </c>
      <c r="V1683" s="1" t="inlineStr">
        <is>
          <t>251733</t>
        </is>
      </c>
      <c r="W1683" s="1" t="inlineStr">
        <is>
          <t>295712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103.61</v>
      </c>
      <c r="AO1683" s="1" t="n">
        <v>103.78</v>
      </c>
      <c r="AP1683" s="1" t="n">
        <v>102.73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0.2806750887549961</v>
      </c>
      <c r="E1684" s="2" t="n">
        <v>1.559985868234105</v>
      </c>
      <c r="F1684" s="3" t="n">
        <v>0.1011158795188949</v>
      </c>
      <c r="G1684" s="4" t="n">
        <v>15911</v>
      </c>
      <c r="H1684" s="4" t="n">
        <v>16220</v>
      </c>
      <c r="I1684" s="3" t="n">
        <v>7822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148.5358</v>
      </c>
      <c r="O1684" s="1" t="n">
        <v>141.1414</v>
      </c>
      <c r="P1684" s="1" t="n">
        <v>82.0176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28572</t>
        </is>
      </c>
      <c r="V1684" s="1" t="inlineStr">
        <is>
          <t>30340</t>
        </is>
      </c>
      <c r="W1684" s="1" t="inlineStr">
        <is>
          <t>17662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125</v>
      </c>
      <c r="AC1684" s="1" t="n">
        <v>-150</v>
      </c>
      <c r="AD1684" s="1" t="n">
        <v>67</v>
      </c>
      <c r="AE1684" s="1" t="n">
        <v>92</v>
      </c>
      <c r="AF1684" s="1" t="n">
        <v>51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27677.6</v>
      </c>
      <c r="AL1684" s="1" t="n">
        <v>27997.9</v>
      </c>
      <c r="AM1684" s="1" t="n">
        <v>28038.4</v>
      </c>
      <c r="AN1684" s="1" t="n">
        <v>27314.35</v>
      </c>
      <c r="AO1684" s="1" t="n">
        <v>27740.45</v>
      </c>
      <c r="AP1684" s="1" t="n">
        <v>27768.5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-1.632089643132642</v>
      </c>
      <c r="E1685" s="2" t="n">
        <v>2.49700771802386</v>
      </c>
      <c r="F1685" s="3" t="n">
        <v>3.257630667633085</v>
      </c>
      <c r="G1685" s="4" t="n">
        <v>3735</v>
      </c>
      <c r="H1685" s="4" t="n">
        <v>3787</v>
      </c>
      <c r="I1685" s="3" t="n">
        <v>12858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1.9167</v>
      </c>
      <c r="O1685" s="1" t="n">
        <v>1.6219</v>
      </c>
      <c r="P1685" s="1" t="n">
        <v>8.158200000000001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47486</t>
        </is>
      </c>
      <c r="V1685" s="1" t="inlineStr">
        <is>
          <t>39422</t>
        </is>
      </c>
      <c r="W1685" s="1" t="inlineStr">
        <is>
          <t>184870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242.29</v>
      </c>
      <c r="AO1685" s="1" t="n">
        <v>248.34</v>
      </c>
      <c r="AP1685" s="1" t="n">
        <v>256.43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</v>
      </c>
      <c r="E1686" s="2" t="n">
        <v>-2.007749207467419</v>
      </c>
      <c r="F1686" s="3" t="n">
        <v>-1.976994967649176</v>
      </c>
      <c r="G1686" s="4" t="n">
        <v>88</v>
      </c>
      <c r="H1686" s="4" t="n">
        <v>58</v>
      </c>
      <c r="I1686" s="3" t="n">
        <v>75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0.2158</v>
      </c>
      <c r="O1686" s="1" t="n">
        <v>0.0624</v>
      </c>
      <c r="P1686" s="1" t="n">
        <v>0.1231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28.39</v>
      </c>
      <c r="AO1686" s="1" t="n">
        <v>27.82</v>
      </c>
      <c r="AP1686" s="1" t="n">
        <v>27.27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-2.500000000000002</v>
      </c>
      <c r="E1687" s="2" t="n">
        <v>-1.282051282051283</v>
      </c>
      <c r="F1687" s="3" t="n">
        <v>-1.2987012987013</v>
      </c>
      <c r="G1687" s="4" t="n">
        <v>606</v>
      </c>
      <c r="H1687" s="4" t="n">
        <v>453</v>
      </c>
      <c r="I1687" s="3" t="n">
        <v>497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0.0799</v>
      </c>
      <c r="O1687" s="1" t="n">
        <v>0.03870000000000001</v>
      </c>
      <c r="P1687" s="1" t="n">
        <v>0.05230000000000001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0.78</v>
      </c>
      <c r="AO1687" s="1" t="n">
        <v>0.77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-1.884904086738941</v>
      </c>
      <c r="E1688" s="2" t="n">
        <v>1.02006120367222</v>
      </c>
      <c r="F1688" s="3" t="n">
        <v>-1.598788286772131</v>
      </c>
      <c r="G1688" s="4" t="n">
        <v>3482</v>
      </c>
      <c r="H1688" s="4" t="n">
        <v>1602</v>
      </c>
      <c r="I1688" s="3" t="n">
        <v>1461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1.1558</v>
      </c>
      <c r="O1688" s="1" t="n">
        <v>0.4926</v>
      </c>
      <c r="P1688" s="1" t="n">
        <v>0.5818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23586</t>
        </is>
      </c>
      <c r="V1688" s="1" t="inlineStr">
        <is>
          <t>10099</t>
        </is>
      </c>
      <c r="W1688" s="1" t="inlineStr">
        <is>
          <t>10635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294.1</v>
      </c>
      <c r="AO1688" s="1" t="n">
        <v>297.1</v>
      </c>
      <c r="AP1688" s="1" t="n">
        <v>292.35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-2.021235768197527</v>
      </c>
      <c r="E1689" s="2" t="n">
        <v>1.018409714061897</v>
      </c>
      <c r="F1689" s="3" t="n">
        <v>-2.145534444875278</v>
      </c>
      <c r="G1689" s="4" t="n">
        <v>9966</v>
      </c>
      <c r="H1689" s="4" t="n">
        <v>7308</v>
      </c>
      <c r="I1689" s="3" t="n">
        <v>4802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4.9906</v>
      </c>
      <c r="O1689" s="1" t="n">
        <v>3.6561</v>
      </c>
      <c r="P1689" s="1" t="n">
        <v>2.4572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41028</t>
        </is>
      </c>
      <c r="V1689" s="1" t="inlineStr">
        <is>
          <t>27760</t>
        </is>
      </c>
      <c r="W1689" s="1" t="inlineStr">
        <is>
          <t>28903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382.95</v>
      </c>
      <c r="AO1689" s="1" t="n">
        <v>386.85</v>
      </c>
      <c r="AP1689" s="1" t="n">
        <v>378.55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6.449110605857962</v>
      </c>
      <c r="E1690" s="2" t="n">
        <v>1.947431902703789</v>
      </c>
      <c r="F1690" s="3" t="n">
        <v>-1.673609228266498</v>
      </c>
      <c r="G1690" s="4" t="n">
        <v>31735</v>
      </c>
      <c r="H1690" s="4" t="n">
        <v>39505</v>
      </c>
      <c r="I1690" s="3" t="n">
        <v>23813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80.70739999999999</v>
      </c>
      <c r="O1690" s="1" t="n">
        <v>98.41610000000001</v>
      </c>
      <c r="P1690" s="1" t="n">
        <v>47.5079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225782</t>
        </is>
      </c>
      <c r="V1690" s="1" t="inlineStr">
        <is>
          <t>210835</t>
        </is>
      </c>
      <c r="W1690" s="1" t="inlineStr">
        <is>
          <t>101791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1989.8</v>
      </c>
      <c r="AO1690" s="1" t="n">
        <v>2028.55</v>
      </c>
      <c r="AP1690" s="1" t="n">
        <v>1994.6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-1.051647978253477</v>
      </c>
      <c r="E1691" s="2" t="n">
        <v>0.6833673872357835</v>
      </c>
      <c r="F1691" s="3" t="n">
        <v>1.954330735517324</v>
      </c>
      <c r="G1691" s="4" t="n">
        <v>143815</v>
      </c>
      <c r="H1691" s="4" t="n">
        <v>67851</v>
      </c>
      <c r="I1691" s="3" t="n">
        <v>100578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555.4889000000001</v>
      </c>
      <c r="O1691" s="1" t="n">
        <v>272.6858</v>
      </c>
      <c r="P1691" s="1" t="n">
        <v>525.4297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753634</t>
        </is>
      </c>
      <c r="V1691" s="1" t="inlineStr">
        <is>
          <t>603842</t>
        </is>
      </c>
      <c r="W1691" s="1" t="inlineStr">
        <is>
          <t>1048490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4800</v>
      </c>
      <c r="AC1691" s="1" t="n">
        <v>-4500</v>
      </c>
      <c r="AD1691" s="1" t="n">
        <v>235</v>
      </c>
      <c r="AE1691" s="1" t="n">
        <v>81</v>
      </c>
      <c r="AF1691" s="1" t="n">
        <v>314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2951.9</v>
      </c>
      <c r="AL1691" s="1" t="n">
        <v>2964.6</v>
      </c>
      <c r="AM1691" s="1" t="n">
        <v>3019.2</v>
      </c>
      <c r="AN1691" s="1" t="n">
        <v>2912.05</v>
      </c>
      <c r="AO1691" s="1" t="n">
        <v>2931.95</v>
      </c>
      <c r="AP1691" s="1" t="n">
        <v>2989.25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1.446808510638299</v>
      </c>
      <c r="E1692" s="2" t="n">
        <v>4.101416853094711</v>
      </c>
      <c r="F1692" s="3" t="n">
        <v>-3.572707736389693</v>
      </c>
      <c r="G1692" s="4" t="n">
        <v>10200</v>
      </c>
      <c r="H1692" s="4" t="n">
        <v>25698</v>
      </c>
      <c r="I1692" s="3" t="n">
        <v>12769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10.6782</v>
      </c>
      <c r="O1692" s="1" t="n">
        <v>46.4005</v>
      </c>
      <c r="P1692" s="1" t="n">
        <v>19.8472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456779</t>
        </is>
      </c>
      <c r="V1692" s="1" t="inlineStr">
        <is>
          <t>2084239</t>
        </is>
      </c>
      <c r="W1692" s="1" t="inlineStr">
        <is>
          <t>1051928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107.28</v>
      </c>
      <c r="AO1692" s="1" t="n">
        <v>111.68</v>
      </c>
      <c r="AP1692" s="1" t="n">
        <v>107.69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0.1187648456056982</v>
      </c>
      <c r="E1693" s="2" t="n">
        <v>4.982206405693949</v>
      </c>
      <c r="F1693" s="3" t="n">
        <v>1.581920903954809</v>
      </c>
      <c r="G1693" s="4" t="n">
        <v>821</v>
      </c>
      <c r="H1693" s="4" t="n">
        <v>862</v>
      </c>
      <c r="I1693" s="3" t="n">
        <v>1808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0.2873</v>
      </c>
      <c r="O1693" s="1" t="n">
        <v>0.4584</v>
      </c>
      <c r="P1693" s="1" t="n">
        <v>0.9185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123678</t>
        </is>
      </c>
      <c r="V1693" s="1" t="inlineStr">
        <is>
          <t>195985</t>
        </is>
      </c>
      <c r="W1693" s="1" t="inlineStr">
        <is>
          <t>361016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16.86</v>
      </c>
      <c r="AO1693" s="1" t="n">
        <v>17.7</v>
      </c>
      <c r="AP1693" s="1" t="n">
        <v>17.98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0.971899429537288</v>
      </c>
      <c r="E1694" s="2" t="n">
        <v>3.250331310594957</v>
      </c>
      <c r="F1694" s="3" t="n">
        <v>-0.0540430993717459</v>
      </c>
      <c r="G1694" s="4" t="n">
        <v>35502</v>
      </c>
      <c r="H1694" s="4" t="n">
        <v>44358</v>
      </c>
      <c r="I1694" s="3" t="n">
        <v>58585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103.0824</v>
      </c>
      <c r="O1694" s="1" t="n">
        <v>165.5625</v>
      </c>
      <c r="P1694" s="1" t="n">
        <v>161.7585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639828</t>
        </is>
      </c>
      <c r="V1694" s="1" t="inlineStr">
        <is>
          <t>811433</t>
        </is>
      </c>
      <c r="W1694" s="1" t="inlineStr">
        <is>
          <t>773409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716.85</v>
      </c>
      <c r="AO1694" s="1" t="n">
        <v>740.15</v>
      </c>
      <c r="AP1694" s="1" t="n">
        <v>739.75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4.96031746031746</v>
      </c>
      <c r="E1695" s="2" t="n">
        <v>4.97794580970385</v>
      </c>
      <c r="F1695" s="3" t="n">
        <v>4.981992797118838</v>
      </c>
      <c r="G1695" s="4" t="n">
        <v>12</v>
      </c>
      <c r="H1695" s="4" t="n">
        <v>47</v>
      </c>
      <c r="I1695" s="3" t="n">
        <v>51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0.0036</v>
      </c>
      <c r="O1695" s="1" t="n">
        <v>0.0179</v>
      </c>
      <c r="P1695" s="1" t="n">
        <v>0.0196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15.87</v>
      </c>
      <c r="AO1695" s="1" t="n">
        <v>16.66</v>
      </c>
      <c r="AP1695" s="1" t="n">
        <v>17.49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-5.002741228070164</v>
      </c>
      <c r="E1696" s="2" t="n">
        <v>-5.002741228070164</v>
      </c>
      <c r="F1696" s="3" t="n">
        <v>-5.002741228070164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0.0318</v>
      </c>
      <c r="O1696" s="1" t="n">
        <v>0.0318</v>
      </c>
      <c r="P1696" s="1" t="n">
        <v>0.0318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138.62</v>
      </c>
      <c r="AO1696" s="1" t="n">
        <v>138.62</v>
      </c>
      <c r="AP1696" s="1" t="n">
        <v>138.62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-1.059699704777818</v>
      </c>
      <c r="E1697" s="2" t="n">
        <v>1.591619606474723</v>
      </c>
      <c r="F1697" s="3" t="n">
        <v>-1.459434451625558</v>
      </c>
      <c r="G1697" s="4" t="n">
        <v>32193</v>
      </c>
      <c r="H1697" s="4" t="n">
        <v>51781</v>
      </c>
      <c r="I1697" s="3" t="n">
        <v>57211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277.9764</v>
      </c>
      <c r="O1697" s="1" t="n">
        <v>328.3558</v>
      </c>
      <c r="P1697" s="1" t="n">
        <v>375.7885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236093</t>
        </is>
      </c>
      <c r="V1697" s="1" t="inlineStr">
        <is>
          <t>216469</t>
        </is>
      </c>
      <c r="W1697" s="1" t="inlineStr">
        <is>
          <t>273031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3600</v>
      </c>
      <c r="AC1697" s="1" t="n">
        <v>8100</v>
      </c>
      <c r="AD1697" s="1" t="n">
        <v>159</v>
      </c>
      <c r="AE1697" s="1" t="n">
        <v>220</v>
      </c>
      <c r="AF1697" s="1" t="n">
        <v>237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7100.75</v>
      </c>
      <c r="AL1697" s="1" t="n">
        <v>7213.5</v>
      </c>
      <c r="AM1697" s="1" t="n">
        <v>7091.75</v>
      </c>
      <c r="AN1697" s="1" t="n">
        <v>7021.15</v>
      </c>
      <c r="AO1697" s="1" t="n">
        <v>7132.9</v>
      </c>
      <c r="AP1697" s="1" t="n">
        <v>7028.8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-1.671597633136088</v>
      </c>
      <c r="E1698" s="2" t="n">
        <v>0.8274409508048702</v>
      </c>
      <c r="F1698" s="3" t="n">
        <v>-1.044464339003287</v>
      </c>
      <c r="G1698" s="4" t="n">
        <v>13093</v>
      </c>
      <c r="H1698" s="4" t="n">
        <v>9687</v>
      </c>
      <c r="I1698" s="3" t="n">
        <v>18491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14.2871</v>
      </c>
      <c r="O1698" s="1" t="n">
        <v>10.9285</v>
      </c>
      <c r="P1698" s="1" t="n">
        <v>21.9116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1006912</t>
        </is>
      </c>
      <c r="V1698" s="1" t="inlineStr">
        <is>
          <t>793576</t>
        </is>
      </c>
      <c r="W1698" s="1" t="inlineStr">
        <is>
          <t>1302915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66.47</v>
      </c>
      <c r="AO1698" s="1" t="n">
        <v>67.02</v>
      </c>
      <c r="AP1698" s="1" t="n">
        <v>66.31999999999999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0.8951084215834695</v>
      </c>
      <c r="E1699" s="2" t="n">
        <v>3.023866050231165</v>
      </c>
      <c r="F1699" s="3" t="n">
        <v>-2.922983626440263</v>
      </c>
      <c r="G1699" s="4" t="n">
        <v>693</v>
      </c>
      <c r="H1699" s="4" t="n">
        <v>1797</v>
      </c>
      <c r="I1699" s="3" t="n">
        <v>971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0.4483</v>
      </c>
      <c r="O1699" s="1" t="n">
        <v>0.7414000000000001</v>
      </c>
      <c r="P1699" s="1" t="n">
        <v>0.2946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34882</t>
        </is>
      </c>
      <c r="V1699" s="1" t="inlineStr">
        <is>
          <t>49731</t>
        </is>
      </c>
      <c r="W1699" s="1" t="inlineStr">
        <is>
          <t>21536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80.03</v>
      </c>
      <c r="AO1699" s="1" t="n">
        <v>82.45</v>
      </c>
      <c r="AP1699" s="1" t="n">
        <v>80.04000000000001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0.03705075954056496</v>
      </c>
      <c r="E1700" s="2" t="n">
        <v>-0.06172839506172839</v>
      </c>
      <c r="F1700" s="3" t="n">
        <v>-0.7906114885731905</v>
      </c>
      <c r="G1700" s="4" t="n">
        <v>584</v>
      </c>
      <c r="H1700" s="4" t="n">
        <v>606</v>
      </c>
      <c r="I1700" s="3" t="n">
        <v>482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0.286</v>
      </c>
      <c r="O1700" s="1" t="n">
        <v>0.2259</v>
      </c>
      <c r="P1700" s="1" t="n">
        <v>0.17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4638</t>
        </is>
      </c>
      <c r="V1700" s="1" t="inlineStr">
        <is>
          <t>3452</t>
        </is>
      </c>
      <c r="W1700" s="1" t="inlineStr">
        <is>
          <t>2402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405</v>
      </c>
      <c r="AO1700" s="1" t="n">
        <v>404.75</v>
      </c>
      <c r="AP1700" s="1" t="n">
        <v>401.55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1.062235689787223</v>
      </c>
      <c r="E1701" s="2" t="n">
        <v>-1.937397034596382</v>
      </c>
      <c r="F1701" s="3" t="n">
        <v>-2.661111484443244</v>
      </c>
      <c r="G1701" s="4" t="n">
        <v>7621</v>
      </c>
      <c r="H1701" s="4" t="n">
        <v>13101</v>
      </c>
      <c r="I1701" s="3" t="n">
        <v>19698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67.30840000000001</v>
      </c>
      <c r="O1701" s="1" t="n">
        <v>86.24930000000001</v>
      </c>
      <c r="P1701" s="1" t="n">
        <v>93.9764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41082</t>
        </is>
      </c>
      <c r="V1701" s="1" t="inlineStr">
        <is>
          <t>104776</t>
        </is>
      </c>
      <c r="W1701" s="1" t="inlineStr">
        <is>
          <t>179598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1517.5</v>
      </c>
      <c r="AO1701" s="1" t="n">
        <v>1488.1</v>
      </c>
      <c r="AP1701" s="1" t="n">
        <v>1448.5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-1.316131266776341</v>
      </c>
      <c r="E1702" s="2" t="n">
        <v>-1.105554093182421</v>
      </c>
      <c r="F1702" s="3" t="n">
        <v>-4.232100079850942</v>
      </c>
      <c r="G1702" s="4" t="n">
        <v>705</v>
      </c>
      <c r="H1702" s="4" t="n">
        <v>685</v>
      </c>
      <c r="I1702" s="3" t="n">
        <v>549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0.5064</v>
      </c>
      <c r="O1702" s="1" t="n">
        <v>0.5901</v>
      </c>
      <c r="P1702" s="1" t="n">
        <v>0.3028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113.97</v>
      </c>
      <c r="AO1702" s="1" t="n">
        <v>112.71</v>
      </c>
      <c r="AP1702" s="1" t="n">
        <v>107.94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-4.761904761904762</v>
      </c>
      <c r="E1703" s="2" t="n">
        <v>-3.685714285714283</v>
      </c>
      <c r="F1703" s="3" t="n">
        <v>-4.657371699792347</v>
      </c>
      <c r="G1703" s="4" t="n">
        <v>2402</v>
      </c>
      <c r="H1703" s="4" t="n">
        <v>929</v>
      </c>
      <c r="I1703" s="3" t="n">
        <v>802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1.223</v>
      </c>
      <c r="O1703" s="1" t="n">
        <v>0.8379000000000001</v>
      </c>
      <c r="P1703" s="1" t="n">
        <v>0.6692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208651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35</v>
      </c>
      <c r="AO1703" s="1" t="n">
        <v>33.71</v>
      </c>
      <c r="AP1703" s="1" t="n">
        <v>32.14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10.91116823764639</v>
      </c>
      <c r="E1704" s="2" t="n">
        <v>-3.141900592325519</v>
      </c>
      <c r="F1704" s="3" t="n">
        <v>-1.781441106088811</v>
      </c>
      <c r="G1704" s="4" t="n">
        <v>5408</v>
      </c>
      <c r="H1704" s="4" t="n">
        <v>2111</v>
      </c>
      <c r="I1704" s="3" t="n">
        <v>2308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3.958</v>
      </c>
      <c r="O1704" s="1" t="n">
        <v>1.1738</v>
      </c>
      <c r="P1704" s="1" t="n">
        <v>0.5256000000000001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434032</t>
        </is>
      </c>
      <c r="V1704" s="1" t="inlineStr">
        <is>
          <t>142803</t>
        </is>
      </c>
      <c r="W1704" s="1" t="inlineStr">
        <is>
          <t>59891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38.83</v>
      </c>
      <c r="AO1704" s="1" t="n">
        <v>37.61</v>
      </c>
      <c r="AP1704" s="1" t="n">
        <v>36.94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-0.3293640739802267</v>
      </c>
      <c r="E1705" s="2" t="n">
        <v>-0.8727334350110113</v>
      </c>
      <c r="F1705" s="3" t="n">
        <v>-1.555688520386362</v>
      </c>
      <c r="G1705" s="4" t="n">
        <v>1657</v>
      </c>
      <c r="H1705" s="4" t="n">
        <v>808</v>
      </c>
      <c r="I1705" s="3" t="n">
        <v>1409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0.9546</v>
      </c>
      <c r="O1705" s="1" t="n">
        <v>0.5414</v>
      </c>
      <c r="P1705" s="1" t="n">
        <v>0.4547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8517</t>
        </is>
      </c>
      <c r="V1705" s="1" t="inlineStr">
        <is>
          <t>6852</t>
        </is>
      </c>
      <c r="W1705" s="1" t="inlineStr">
        <is>
          <t>4139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590.1</v>
      </c>
      <c r="AO1705" s="1" t="n">
        <v>584.95</v>
      </c>
      <c r="AP1705" s="1" t="n">
        <v>575.85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9.947891994315498</v>
      </c>
      <c r="E1706" s="2" t="n">
        <v>-2.628177509694095</v>
      </c>
      <c r="F1706" s="3" t="n">
        <v>2.389380530973447</v>
      </c>
      <c r="G1706" s="4" t="n">
        <v>474</v>
      </c>
      <c r="H1706" s="4" t="n">
        <v>643</v>
      </c>
      <c r="I1706" s="3" t="n">
        <v>342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0.5402</v>
      </c>
      <c r="O1706" s="1" t="n">
        <v>0.4522</v>
      </c>
      <c r="P1706" s="1" t="n">
        <v>0.2945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208816</t>
        </is>
      </c>
      <c r="V1706" s="1" t="inlineStr">
        <is>
          <t>130088</t>
        </is>
      </c>
      <c r="W1706" s="1" t="inlineStr">
        <is>
          <t>69882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23.21</v>
      </c>
      <c r="AO1706" s="1" t="n">
        <v>22.6</v>
      </c>
      <c r="AP1706" s="1" t="n">
        <v>23.14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-0.7879656160458581</v>
      </c>
      <c r="E1707" s="2" t="n">
        <v>1.961492178098688</v>
      </c>
      <c r="F1707" s="3" t="n">
        <v>0.7199339077068327</v>
      </c>
      <c r="G1707" s="4" t="n">
        <v>1308</v>
      </c>
      <c r="H1707" s="4" t="n">
        <v>958</v>
      </c>
      <c r="I1707" s="3" t="n">
        <v>1182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4.465400000000001</v>
      </c>
      <c r="O1707" s="1" t="n">
        <v>1.7005</v>
      </c>
      <c r="P1707" s="1" t="n">
        <v>1.0197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495248</t>
        </is>
      </c>
      <c r="V1707" s="1" t="inlineStr">
        <is>
          <t>159648</t>
        </is>
      </c>
      <c r="W1707" s="1" t="inlineStr">
        <is>
          <t>92880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83.09999999999999</v>
      </c>
      <c r="AO1707" s="1" t="n">
        <v>84.73</v>
      </c>
      <c r="AP1707" s="1" t="n">
        <v>85.34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-0.4479840716774507</v>
      </c>
      <c r="E1708" s="2" t="n">
        <v>2.300000000000004</v>
      </c>
      <c r="F1708" s="3" t="n">
        <v>0.6109481915933529</v>
      </c>
      <c r="G1708" s="4" t="n">
        <v>22579</v>
      </c>
      <c r="H1708" s="4" t="n">
        <v>16256</v>
      </c>
      <c r="I1708" s="3" t="n">
        <v>17010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59.2562</v>
      </c>
      <c r="O1708" s="1" t="n">
        <v>57.1048</v>
      </c>
      <c r="P1708" s="1" t="n">
        <v>47.1676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6524874</t>
        </is>
      </c>
      <c r="V1708" s="1" t="inlineStr">
        <is>
          <t>5851857</t>
        </is>
      </c>
      <c r="W1708" s="1" t="inlineStr">
        <is>
          <t>4858423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</v>
      </c>
      <c r="AO1708" s="1" t="n">
        <v>81.84</v>
      </c>
      <c r="AP1708" s="1" t="n">
        <v>82.34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-0.8787769351149509</v>
      </c>
      <c r="E1709" s="2" t="n">
        <v>1.894583434539716</v>
      </c>
      <c r="F1709" s="3" t="n">
        <v>0.774731823599513</v>
      </c>
      <c r="G1709" s="4" t="n">
        <v>1758</v>
      </c>
      <c r="H1709" s="4" t="n">
        <v>1308</v>
      </c>
      <c r="I1709" s="3" t="n">
        <v>1242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2.0296</v>
      </c>
      <c r="O1709" s="1" t="n">
        <v>1.2239</v>
      </c>
      <c r="P1709" s="1" t="n">
        <v>1.3502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219753</t>
        </is>
      </c>
      <c r="V1709" s="1" t="inlineStr">
        <is>
          <t>106815</t>
        </is>
      </c>
      <c r="W1709" s="1" t="inlineStr">
        <is>
          <t>105797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82.34</v>
      </c>
      <c r="AO1709" s="1" t="n">
        <v>83.90000000000001</v>
      </c>
      <c r="AP1709" s="1" t="n">
        <v>84.55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0.06391001469930338</v>
      </c>
      <c r="E1710" s="2" t="n">
        <v>-0.5620489238040465</v>
      </c>
      <c r="F1710" s="3" t="n">
        <v>0.6294559701971837</v>
      </c>
      <c r="G1710" s="4" t="n">
        <v>1110</v>
      </c>
      <c r="H1710" s="4" t="n">
        <v>1735</v>
      </c>
      <c r="I1710" s="3" t="n">
        <v>1026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1.6501</v>
      </c>
      <c r="O1710" s="1" t="n">
        <v>2.967200000000001</v>
      </c>
      <c r="P1710" s="1" t="n">
        <v>1.4782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4855</t>
        </is>
      </c>
      <c r="V1710" s="1" t="inlineStr">
        <is>
          <t>19655</t>
        </is>
      </c>
      <c r="W1710" s="1" t="inlineStr">
        <is>
          <t>2777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782.85</v>
      </c>
      <c r="AO1710" s="1" t="n">
        <v>778.45</v>
      </c>
      <c r="AP1710" s="1" t="n">
        <v>783.35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-0.7440839229080256</v>
      </c>
      <c r="E1711" s="2" t="n">
        <v>1.831141698414643</v>
      </c>
      <c r="F1711" s="3" t="n">
        <v>0.7965242577842101</v>
      </c>
      <c r="G1711" s="4" t="n">
        <v>317</v>
      </c>
      <c r="H1711" s="4" t="n">
        <v>170</v>
      </c>
      <c r="I1711" s="3" t="n">
        <v>215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0.2197</v>
      </c>
      <c r="O1711" s="1" t="n">
        <v>0.1506</v>
      </c>
      <c r="P1711" s="1" t="n">
        <v>0.1495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24834</t>
        </is>
      </c>
      <c r="V1711" s="1" t="inlineStr">
        <is>
          <t>16961</t>
        </is>
      </c>
      <c r="W1711" s="1" t="inlineStr">
        <is>
          <t>16233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81.37</v>
      </c>
      <c r="AO1711" s="1" t="n">
        <v>82.86</v>
      </c>
      <c r="AP1711" s="1" t="n">
        <v>83.52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-1.085735679520776</v>
      </c>
      <c r="E1712" s="2" t="n">
        <v>-1.021953065859209</v>
      </c>
      <c r="F1712" s="3" t="n">
        <v>-1.261950286806877</v>
      </c>
      <c r="G1712" s="4" t="n">
        <v>202</v>
      </c>
      <c r="H1712" s="4" t="n">
        <v>255</v>
      </c>
      <c r="I1712" s="3" t="n">
        <v>179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0.2732</v>
      </c>
      <c r="O1712" s="1" t="n">
        <v>0.2385</v>
      </c>
      <c r="P1712" s="1" t="n">
        <v>0.1499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26.42</v>
      </c>
      <c r="AO1712" s="1" t="n">
        <v>26.15</v>
      </c>
      <c r="AP1712" s="1" t="n">
        <v>25.82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-2.480089422942562</v>
      </c>
      <c r="E1713" s="2" t="n">
        <v>2.242280965685218</v>
      </c>
      <c r="F1713" s="3" t="n">
        <v>-1.205156950672645</v>
      </c>
      <c r="G1713" s="4" t="n">
        <v>373</v>
      </c>
      <c r="H1713" s="4" t="n">
        <v>341</v>
      </c>
      <c r="I1713" s="3" t="n">
        <v>153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1.2622</v>
      </c>
      <c r="O1713" s="1" t="n">
        <v>2.0111</v>
      </c>
      <c r="P1713" s="1" t="n">
        <v>0.3474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78261</t>
        </is>
      </c>
      <c r="V1713" s="1" t="inlineStr">
        <is>
          <t>114543</t>
        </is>
      </c>
      <c r="W1713" s="1" t="inlineStr">
        <is>
          <t>22146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139.59</v>
      </c>
      <c r="AO1713" s="1" t="n">
        <v>142.72</v>
      </c>
      <c r="AP1713" s="1" t="n">
        <v>141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0.1594896331738498</v>
      </c>
      <c r="E1714" s="2" t="n">
        <v>-2.813163481953297</v>
      </c>
      <c r="F1714" s="3" t="n">
        <v>0.491534680502457</v>
      </c>
      <c r="G1714" s="4" t="n">
        <v>1954</v>
      </c>
      <c r="H1714" s="4" t="n">
        <v>2242</v>
      </c>
      <c r="I1714" s="3" t="n">
        <v>3185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0.8611</v>
      </c>
      <c r="O1714" s="1" t="n">
        <v>1.867</v>
      </c>
      <c r="P1714" s="1" t="n">
        <v>2.4776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285742</t>
        </is>
      </c>
      <c r="V1714" s="1" t="inlineStr">
        <is>
          <t>695762</t>
        </is>
      </c>
      <c r="W1714" s="1" t="inlineStr">
        <is>
          <t>636886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18.84</v>
      </c>
      <c r="AO1714" s="1" t="n">
        <v>18.31</v>
      </c>
      <c r="AP1714" s="1" t="n">
        <v>18.4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0.4728682170542741</v>
      </c>
      <c r="E1715" s="2" t="n">
        <v>0.3009027081243625</v>
      </c>
      <c r="F1715" s="3" t="n">
        <v>-0.576923076923077</v>
      </c>
      <c r="G1715" s="4" t="n">
        <v>2291</v>
      </c>
      <c r="H1715" s="4" t="n">
        <v>5558</v>
      </c>
      <c r="I1715" s="3" t="n">
        <v>870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0.4107</v>
      </c>
      <c r="O1715" s="1" t="n">
        <v>0.3792</v>
      </c>
      <c r="P1715" s="1" t="n">
        <v>0.5084000000000001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11636</t>
        </is>
      </c>
      <c r="V1715" s="1" t="inlineStr">
        <is>
          <t>15895</t>
        </is>
      </c>
      <c r="W1715" s="1" t="inlineStr">
        <is>
          <t>34892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129.61</v>
      </c>
      <c r="AO1715" s="1" t="n">
        <v>130</v>
      </c>
      <c r="AP1715" s="1" t="n">
        <v>129.25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1.781241302532696</v>
      </c>
      <c r="E1716" s="2" t="n">
        <v>-0.7246376811594141</v>
      </c>
      <c r="F1716" s="3" t="n">
        <v>-1.666437129871922</v>
      </c>
      <c r="G1716" s="4" t="n">
        <v>12808</v>
      </c>
      <c r="H1716" s="4" t="n">
        <v>7160</v>
      </c>
      <c r="I1716" s="3" t="n">
        <v>5563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9.026200000000001</v>
      </c>
      <c r="O1716" s="1" t="n">
        <v>5.0522</v>
      </c>
      <c r="P1716" s="1" t="n">
        <v>2.5735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103613</t>
        </is>
      </c>
      <c r="V1716" s="1" t="inlineStr">
        <is>
          <t>59483</t>
        </is>
      </c>
      <c r="W1716" s="1" t="inlineStr">
        <is>
          <t>42430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365.7</v>
      </c>
      <c r="AO1716" s="1" t="n">
        <v>363.05</v>
      </c>
      <c r="AP1716" s="1" t="n">
        <v>357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1.816023738872398</v>
      </c>
      <c r="E1717" s="2" t="n">
        <v>-0.5129400792725551</v>
      </c>
      <c r="F1717" s="3" t="n">
        <v>3.52706819779705</v>
      </c>
      <c r="G1717" s="4" t="n">
        <v>6561</v>
      </c>
      <c r="H1717" s="4" t="n">
        <v>17070</v>
      </c>
      <c r="I1717" s="3" t="n">
        <v>22395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2.8556</v>
      </c>
      <c r="O1717" s="1" t="n">
        <v>16.0399</v>
      </c>
      <c r="P1717" s="1" t="n">
        <v>16.6221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32596</t>
        </is>
      </c>
      <c r="V1717" s="1" t="inlineStr">
        <is>
          <t>133528</t>
        </is>
      </c>
      <c r="W1717" s="1" t="inlineStr">
        <is>
          <t>125523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428.9</v>
      </c>
      <c r="AO1717" s="1" t="n">
        <v>426.7</v>
      </c>
      <c r="AP1717" s="1" t="n">
        <v>441.75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1.190476190476192</v>
      </c>
      <c r="E1718" s="2" t="n">
        <v>1.176470588235295</v>
      </c>
      <c r="F1718" s="3" t="n">
        <v>1.16279069767442</v>
      </c>
      <c r="G1718" s="4" t="n">
        <v>199</v>
      </c>
      <c r="H1718" s="4" t="n">
        <v>196</v>
      </c>
      <c r="I1718" s="3" t="n">
        <v>6447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0.07000000000000001</v>
      </c>
      <c r="O1718" s="1" t="n">
        <v>0.0701</v>
      </c>
      <c r="P1718" s="1" t="n">
        <v>1.7132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0.86</v>
      </c>
      <c r="AP1718" s="1" t="n">
        <v>0.87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0.6589628497755793</v>
      </c>
      <c r="E1719" s="2" t="n">
        <v>-0.9297912713472443</v>
      </c>
      <c r="F1719" s="3" t="n">
        <v>-0.6512162420992104</v>
      </c>
      <c r="G1719" s="4" t="n">
        <v>4678</v>
      </c>
      <c r="H1719" s="4" t="n">
        <v>4363</v>
      </c>
      <c r="I1719" s="3" t="n">
        <v>4992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2.8011</v>
      </c>
      <c r="O1719" s="1" t="n">
        <v>2.5462</v>
      </c>
      <c r="P1719" s="1" t="n">
        <v>2.2069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32609</t>
        </is>
      </c>
      <c r="V1719" s="1" t="inlineStr">
        <is>
          <t>29747</t>
        </is>
      </c>
      <c r="W1719" s="1" t="inlineStr">
        <is>
          <t>22690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527</v>
      </c>
      <c r="AO1719" s="1" t="n">
        <v>522.1</v>
      </c>
      <c r="AP1719" s="1" t="n">
        <v>518.7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2.301192545094976</v>
      </c>
      <c r="E1720" s="2" t="n">
        <v>2.073692226583099</v>
      </c>
      <c r="F1720" s="3" t="n">
        <v>-2.157819225251071</v>
      </c>
      <c r="G1720" s="4" t="n">
        <v>8503</v>
      </c>
      <c r="H1720" s="4" t="n">
        <v>14266</v>
      </c>
      <c r="I1720" s="3" t="n">
        <v>6988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7.1402</v>
      </c>
      <c r="O1720" s="1" t="n">
        <v>10.8215</v>
      </c>
      <c r="P1720" s="1" t="n">
        <v>5.6538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47793</t>
        </is>
      </c>
      <c r="V1720" s="1" t="inlineStr">
        <is>
          <t>56123</t>
        </is>
      </c>
      <c r="W1720" s="1" t="inlineStr">
        <is>
          <t>35475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853.55</v>
      </c>
      <c r="AO1720" s="1" t="n">
        <v>871.25</v>
      </c>
      <c r="AP1720" s="1" t="n">
        <v>852.45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0.01325996154609945</v>
      </c>
      <c r="E1721" s="2" t="n">
        <v>-1.577726218097445</v>
      </c>
      <c r="F1721" s="3" t="n">
        <v>-1.320132013201325</v>
      </c>
      <c r="G1721" s="4" t="n">
        <v>82785</v>
      </c>
      <c r="H1721" s="4" t="n">
        <v>96624</v>
      </c>
      <c r="I1721" s="3" t="n">
        <v>64676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233.1884</v>
      </c>
      <c r="O1721" s="1" t="n">
        <v>298.5502</v>
      </c>
      <c r="P1721" s="1" t="n">
        <v>169.9908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4981891</t>
        </is>
      </c>
      <c r="V1721" s="1" t="inlineStr">
        <is>
          <t>5761353</t>
        </is>
      </c>
      <c r="W1721" s="1" t="inlineStr">
        <is>
          <t>4288628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150.85</v>
      </c>
      <c r="AO1721" s="1" t="n">
        <v>148.47</v>
      </c>
      <c r="AP1721" s="1" t="n">
        <v>146.51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0.3646655418276885</v>
      </c>
      <c r="E1722" s="2" t="n">
        <v>1.290672451193052</v>
      </c>
      <c r="F1722" s="3" t="n">
        <v>1.400935146518185</v>
      </c>
      <c r="G1722" s="4" t="n">
        <v>13102</v>
      </c>
      <c r="H1722" s="4" t="n">
        <v>9135</v>
      </c>
      <c r="I1722" s="3" t="n">
        <v>13386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42.867</v>
      </c>
      <c r="O1722" s="1" t="n">
        <v>42.0722</v>
      </c>
      <c r="P1722" s="1" t="n">
        <v>32.7229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41706</t>
        </is>
      </c>
      <c r="V1722" s="1" t="inlineStr">
        <is>
          <t>54573</t>
        </is>
      </c>
      <c r="W1722" s="1" t="inlineStr">
        <is>
          <t>32519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5532</v>
      </c>
      <c r="AO1722" s="1" t="n">
        <v>5603.4</v>
      </c>
      <c r="AP1722" s="1" t="n">
        <v>5681.9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8.939680822288345</v>
      </c>
      <c r="E1723" s="2" t="n">
        <v>2.309124767225329</v>
      </c>
      <c r="F1723" s="3" t="n">
        <v>0.2062856449459934</v>
      </c>
      <c r="G1723" s="4" t="n">
        <v>111410</v>
      </c>
      <c r="H1723" s="4" t="n">
        <v>122109</v>
      </c>
      <c r="I1723" s="3" t="n">
        <v>55937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206.5561</v>
      </c>
      <c r="O1723" s="1" t="n">
        <v>232.3099</v>
      </c>
      <c r="P1723" s="1" t="n">
        <v>94.85850000000001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1856415</t>
        </is>
      </c>
      <c r="V1723" s="1" t="inlineStr">
        <is>
          <t>1820049</t>
        </is>
      </c>
      <c r="W1723" s="1" t="inlineStr">
        <is>
          <t>583426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402.75</v>
      </c>
      <c r="AO1723" s="1" t="n">
        <v>412.05</v>
      </c>
      <c r="AP1723" s="1" t="n">
        <v>412.9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1.113838021521611</v>
      </c>
      <c r="E1724" s="2" t="n">
        <v>-0.2053771471247242</v>
      </c>
      <c r="F1724" s="3" t="n">
        <v>-1.515434985968199</v>
      </c>
      <c r="G1724" s="4" t="n">
        <v>5293</v>
      </c>
      <c r="H1724" s="4" t="n">
        <v>4584</v>
      </c>
      <c r="I1724" s="3" t="n">
        <v>6585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3.045</v>
      </c>
      <c r="O1724" s="1" t="n">
        <v>2.3014</v>
      </c>
      <c r="P1724" s="1" t="n">
        <v>3.0857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38267</t>
        </is>
      </c>
      <c r="V1724" s="1" t="inlineStr">
        <is>
          <t>40251</t>
        </is>
      </c>
      <c r="W1724" s="1" t="inlineStr">
        <is>
          <t>51358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267.8</v>
      </c>
      <c r="AO1724" s="1" t="n">
        <v>267.25</v>
      </c>
      <c r="AP1724" s="1" t="n">
        <v>263.2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-3.817508807920455</v>
      </c>
      <c r="E1725" s="2" t="n">
        <v>-4.998377150275872</v>
      </c>
      <c r="F1725" s="3" t="n">
        <v>-5.000244033383769</v>
      </c>
      <c r="G1725" s="4" t="n">
        <v>1789</v>
      </c>
      <c r="H1725" s="4" t="n">
        <v>2189</v>
      </c>
      <c r="I1725" s="3" t="n">
        <v>1412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3.9869</v>
      </c>
      <c r="O1725" s="1" t="n">
        <v>9.4092</v>
      </c>
      <c r="P1725" s="1" t="n">
        <v>7.7309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2156.7</v>
      </c>
      <c r="AO1725" s="1" t="n">
        <v>2048.9</v>
      </c>
      <c r="AP1725" s="1" t="n">
        <v>1946.45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1.983923379510845</v>
      </c>
      <c r="E1726" s="2" t="n">
        <v>1.99563977863493</v>
      </c>
      <c r="F1726" s="3" t="n">
        <v>-0.1150937191713327</v>
      </c>
      <c r="G1726" s="4" t="n">
        <v>77</v>
      </c>
      <c r="H1726" s="4" t="n">
        <v>29</v>
      </c>
      <c r="I1726" s="3" t="n">
        <v>28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0.1576</v>
      </c>
      <c r="O1726" s="1" t="n">
        <v>0.1105</v>
      </c>
      <c r="P1726" s="1" t="n">
        <v>0.09570000000000001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298.15</v>
      </c>
      <c r="AO1726" s="1" t="n">
        <v>304.1</v>
      </c>
      <c r="AP1726" s="1" t="n">
        <v>303.75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0.1937621101318847</v>
      </c>
      <c r="E1727" s="2" t="n">
        <v>-5.221459762944482</v>
      </c>
      <c r="F1727" s="3" t="n">
        <v>-0.8095833607582559</v>
      </c>
      <c r="G1727" s="4" t="n">
        <v>16398</v>
      </c>
      <c r="H1727" s="4" t="n">
        <v>17455</v>
      </c>
      <c r="I1727" s="3" t="n">
        <v>8167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14.1866</v>
      </c>
      <c r="O1727" s="1" t="n">
        <v>13.7529</v>
      </c>
      <c r="P1727" s="1" t="n">
        <v>8.0082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558422</t>
        </is>
      </c>
      <c r="V1727" s="1" t="inlineStr">
        <is>
          <t>522421</t>
        </is>
      </c>
      <c r="W1727" s="1" t="inlineStr">
        <is>
          <t>301600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160.3</v>
      </c>
      <c r="AO1727" s="1" t="n">
        <v>151.93</v>
      </c>
      <c r="AP1727" s="1" t="n">
        <v>150.7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0.5845590856165067</v>
      </c>
      <c r="E1728" s="2" t="n">
        <v>5.206832195421592</v>
      </c>
      <c r="F1728" s="3" t="n">
        <v>0.2312891563559648</v>
      </c>
      <c r="G1728" s="4" t="n">
        <v>5310</v>
      </c>
      <c r="H1728" s="4" t="n">
        <v>20368</v>
      </c>
      <c r="I1728" s="3" t="n">
        <v>8849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6.607100000000001</v>
      </c>
      <c r="O1728" s="1" t="n">
        <v>33.8926</v>
      </c>
      <c r="P1728" s="1" t="n">
        <v>12.8116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16215</t>
        </is>
      </c>
      <c r="V1728" s="1" t="inlineStr">
        <is>
          <t>71924</t>
        </is>
      </c>
      <c r="W1728" s="1" t="inlineStr">
        <is>
          <t>30532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2116.45</v>
      </c>
      <c r="AO1728" s="1" t="n">
        <v>2226.65</v>
      </c>
      <c r="AP1728" s="1" t="n">
        <v>2231.8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0.1639777836551189</v>
      </c>
      <c r="E1729" s="2" t="n">
        <v>-0.3591043514997924</v>
      </c>
      <c r="F1729" s="3" t="n">
        <v>1.006995972016115</v>
      </c>
      <c r="G1729" s="4" t="n">
        <v>957</v>
      </c>
      <c r="H1729" s="4" t="n">
        <v>1480</v>
      </c>
      <c r="I1729" s="3" t="n">
        <v>1433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0.2291</v>
      </c>
      <c r="O1729" s="1" t="n">
        <v>0.427</v>
      </c>
      <c r="P1729" s="1" t="n">
        <v>0.9241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6785</t>
        </is>
      </c>
      <c r="V1729" s="1" t="inlineStr">
        <is>
          <t>12427</t>
        </is>
      </c>
      <c r="W1729" s="1" t="inlineStr">
        <is>
          <t>33962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189.36</v>
      </c>
      <c r="AO1729" s="1" t="n">
        <v>188.68</v>
      </c>
      <c r="AP1729" s="1" t="n">
        <v>190.58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1.051466519092418</v>
      </c>
      <c r="E1730" s="2" t="n">
        <v>4.069003285870753</v>
      </c>
      <c r="F1730" s="3" t="n">
        <v>1.783928853338951</v>
      </c>
      <c r="G1730" s="4" t="n">
        <v>331</v>
      </c>
      <c r="H1730" s="4" t="n">
        <v>708</v>
      </c>
      <c r="I1730" s="3" t="n">
        <v>447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0.4347</v>
      </c>
      <c r="O1730" s="1" t="n">
        <v>0.5564</v>
      </c>
      <c r="P1730" s="1" t="n">
        <v>0.5178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3379</t>
        </is>
      </c>
      <c r="V1730" s="1" t="inlineStr">
        <is>
          <t>3175</t>
        </is>
      </c>
      <c r="W1730" s="1" t="inlineStr">
        <is>
          <t>4187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913</v>
      </c>
      <c r="AO1730" s="1" t="n">
        <v>950.15</v>
      </c>
      <c r="AP1730" s="1" t="n">
        <v>967.1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3.254076574958696</v>
      </c>
      <c r="E1731" s="2" t="n">
        <v>5.805621260609432</v>
      </c>
      <c r="F1731" s="3" t="n">
        <v>-0.1873952066278703</v>
      </c>
      <c r="G1731" s="4" t="n">
        <v>9892</v>
      </c>
      <c r="H1731" s="4" t="n">
        <v>27483</v>
      </c>
      <c r="I1731" s="3" t="n">
        <v>23605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6.0392</v>
      </c>
      <c r="O1731" s="1" t="n">
        <v>26.4567</v>
      </c>
      <c r="P1731" s="1" t="n">
        <v>19.8187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92020</t>
        </is>
      </c>
      <c r="V1731" s="1" t="inlineStr">
        <is>
          <t>369118</t>
        </is>
      </c>
      <c r="W1731" s="1" t="inlineStr">
        <is>
          <t>279724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287.48</v>
      </c>
      <c r="AO1731" s="1" t="n">
        <v>304.17</v>
      </c>
      <c r="AP1731" s="1" t="n">
        <v>303.6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0.02344940790244579</v>
      </c>
      <c r="E1732" s="2" t="n">
        <v>-1.172195522213105</v>
      </c>
      <c r="F1732" s="3" t="n">
        <v>-4.483453920056934</v>
      </c>
      <c r="G1732" s="4" t="n">
        <v>16231</v>
      </c>
      <c r="H1732" s="4" t="n">
        <v>12435</v>
      </c>
      <c r="I1732" s="3" t="n">
        <v>17682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18.1745</v>
      </c>
      <c r="O1732" s="1" t="n">
        <v>13.8799</v>
      </c>
      <c r="P1732" s="1" t="n">
        <v>19.6891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695004</t>
        </is>
      </c>
      <c r="V1732" s="1" t="inlineStr">
        <is>
          <t>609841</t>
        </is>
      </c>
      <c r="W1732" s="1" t="inlineStr">
        <is>
          <t>1230621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85.31</v>
      </c>
      <c r="AO1732" s="1" t="n">
        <v>84.31</v>
      </c>
      <c r="AP1732" s="1" t="n">
        <v>80.53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2.108433734939756</v>
      </c>
      <c r="E1733" s="2" t="n">
        <v>-1.660657707855341</v>
      </c>
      <c r="F1733" s="3" t="n">
        <v>-0.6665926008221308</v>
      </c>
      <c r="G1733" s="4" t="n">
        <v>12517</v>
      </c>
      <c r="H1733" s="4" t="n">
        <v>24249</v>
      </c>
      <c r="I1733" s="3" t="n">
        <v>17470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36.4272</v>
      </c>
      <c r="O1733" s="1" t="n">
        <v>51.517</v>
      </c>
      <c r="P1733" s="1" t="n">
        <v>38.3139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125970</t>
        </is>
      </c>
      <c r="V1733" s="1" t="inlineStr">
        <is>
          <t>196111</t>
        </is>
      </c>
      <c r="W1733" s="1" t="inlineStr">
        <is>
          <t>157026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1830.6</v>
      </c>
      <c r="AO1733" s="1" t="n">
        <v>1800.2</v>
      </c>
      <c r="AP1733" s="1" t="n">
        <v>1788.2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-0.08607086501219663</v>
      </c>
      <c r="E1734" s="2" t="n">
        <v>3.345297918162233</v>
      </c>
      <c r="F1734" s="3" t="n">
        <v>0.1806057238121795</v>
      </c>
      <c r="G1734" s="4" t="n">
        <v>282</v>
      </c>
      <c r="H1734" s="4" t="n">
        <v>252</v>
      </c>
      <c r="I1734" s="3" t="n">
        <v>231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0.2621</v>
      </c>
      <c r="O1734" s="1" t="n">
        <v>0.1373</v>
      </c>
      <c r="P1734" s="1" t="n">
        <v>0.1127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5159</t>
        </is>
      </c>
      <c r="V1734" s="1" t="inlineStr">
        <is>
          <t>2545</t>
        </is>
      </c>
      <c r="W1734" s="1" t="inlineStr">
        <is>
          <t>1596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348.25</v>
      </c>
      <c r="AO1734" s="1" t="n">
        <v>359.9</v>
      </c>
      <c r="AP1734" s="1" t="n">
        <v>360.55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1.066909271358869</v>
      </c>
      <c r="E1735" s="2" t="n">
        <v>2.414075286415712</v>
      </c>
      <c r="F1735" s="3" t="n">
        <v>4.994007191370355</v>
      </c>
      <c r="G1735" s="4" t="n">
        <v>1122</v>
      </c>
      <c r="H1735" s="4" t="n">
        <v>1989</v>
      </c>
      <c r="I1735" s="3" t="n">
        <v>2261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3.8014</v>
      </c>
      <c r="O1735" s="1" t="n">
        <v>4.8482</v>
      </c>
      <c r="P1735" s="1" t="n">
        <v>8.4537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611</v>
      </c>
      <c r="AO1735" s="1" t="n">
        <v>625.75</v>
      </c>
      <c r="AP1735" s="1" t="n">
        <v>657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-0.1768480622505179</v>
      </c>
      <c r="E1736" s="2" t="n">
        <v>-0.7583426899077808</v>
      </c>
      <c r="F1736" s="3" t="n">
        <v>-0.5884043993545535</v>
      </c>
      <c r="G1736" s="4" t="n">
        <v>12748</v>
      </c>
      <c r="H1736" s="4" t="n">
        <v>15791</v>
      </c>
      <c r="I1736" s="3" t="n">
        <v>7545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61.2673</v>
      </c>
      <c r="O1736" s="1" t="n">
        <v>130.0812</v>
      </c>
      <c r="P1736" s="1" t="n">
        <v>30.4707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39762</t>
        </is>
      </c>
      <c r="V1736" s="1" t="inlineStr">
        <is>
          <t>96296</t>
        </is>
      </c>
      <c r="W1736" s="1" t="inlineStr">
        <is>
          <t>17014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10865.8</v>
      </c>
      <c r="AO1736" s="1" t="n">
        <v>10783.4</v>
      </c>
      <c r="AP1736" s="1" t="n">
        <v>10719.95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0.6842619745845552</v>
      </c>
      <c r="E1737" s="2" t="n">
        <v>0.4077669902912592</v>
      </c>
      <c r="F1737" s="3" t="n">
        <v>-0.2514020498936288</v>
      </c>
      <c r="G1737" s="4" t="n">
        <v>5357</v>
      </c>
      <c r="H1737" s="4" t="n">
        <v>8536</v>
      </c>
      <c r="I1737" s="3" t="n">
        <v>7269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3.8879</v>
      </c>
      <c r="O1737" s="1" t="n">
        <v>5.5761</v>
      </c>
      <c r="P1737" s="1" t="n">
        <v>3.3577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30147</t>
        </is>
      </c>
      <c r="V1737" s="1" t="inlineStr">
        <is>
          <t>42518</t>
        </is>
      </c>
      <c r="W1737" s="1" t="inlineStr">
        <is>
          <t>22001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772.5</v>
      </c>
      <c r="AO1737" s="1" t="n">
        <v>775.65</v>
      </c>
      <c r="AP1737" s="1" t="n">
        <v>773.7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0.2279851809632325</v>
      </c>
      <c r="E1738" s="2" t="n">
        <v>1.023599658800112</v>
      </c>
      <c r="F1738" s="3" t="n">
        <v>0</v>
      </c>
      <c r="G1738" s="4" t="n">
        <v>109</v>
      </c>
      <c r="H1738" s="4" t="n">
        <v>78</v>
      </c>
      <c r="I1738" s="3" t="n">
        <v>65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0.0474</v>
      </c>
      <c r="O1738" s="1" t="n">
        <v>0.0411</v>
      </c>
      <c r="P1738" s="1" t="n">
        <v>0.0486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35.17</v>
      </c>
      <c r="AO1738" s="1" t="n">
        <v>35.53</v>
      </c>
      <c r="AP1738" s="1" t="n">
        <v>35.53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-1.999999999999995</v>
      </c>
      <c r="E1739" s="2" t="n">
        <v>-1.035791200902477</v>
      </c>
      <c r="F1739" s="3" t="n">
        <v>-2.000000000000007</v>
      </c>
      <c r="G1739" s="4" t="n">
        <v>18</v>
      </c>
      <c r="H1739" s="4" t="n">
        <v>29</v>
      </c>
      <c r="I1739" s="3" t="n">
        <v>37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0.008800000000000001</v>
      </c>
      <c r="O1739" s="1" t="n">
        <v>0.0175</v>
      </c>
      <c r="P1739" s="1" t="n">
        <v>0.0202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195.02</v>
      </c>
      <c r="AO1739" s="1" t="n">
        <v>193</v>
      </c>
      <c r="AP1739" s="1" t="n">
        <v>189.14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-0.8831472155317065</v>
      </c>
      <c r="E1740" s="2" t="n">
        <v>0.03681885125184094</v>
      </c>
      <c r="F1740" s="3" t="n">
        <v>-0.9863820390136246</v>
      </c>
      <c r="G1740" s="4" t="n">
        <v>50517</v>
      </c>
      <c r="H1740" s="4" t="n">
        <v>78369</v>
      </c>
      <c r="I1740" s="3" t="n">
        <v>33899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128.6215</v>
      </c>
      <c r="O1740" s="1" t="n">
        <v>112.3948</v>
      </c>
      <c r="P1740" s="1" t="n">
        <v>53.4792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1077777</t>
        </is>
      </c>
      <c r="V1740" s="1" t="inlineStr">
        <is>
          <t>907083</t>
        </is>
      </c>
      <c r="W1740" s="1" t="inlineStr">
        <is>
          <t>487789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679</v>
      </c>
      <c r="AO1740" s="1" t="n">
        <v>679.25</v>
      </c>
      <c r="AP1740" s="1" t="n">
        <v>672.55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-2.156521739130438</v>
      </c>
      <c r="E1741" s="2" t="n">
        <v>-0.5510131532171972</v>
      </c>
      <c r="F1741" s="3" t="n">
        <v>-1.554959785522796</v>
      </c>
      <c r="G1741" s="4" t="n">
        <v>796</v>
      </c>
      <c r="H1741" s="4" t="n">
        <v>1049</v>
      </c>
      <c r="I1741" s="3" t="n">
        <v>1067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0.5822999999999999</v>
      </c>
      <c r="O1741" s="1" t="n">
        <v>0.4283</v>
      </c>
      <c r="P1741" s="1" t="n">
        <v>0.4024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62982</t>
        </is>
      </c>
      <c r="V1741" s="1" t="inlineStr">
        <is>
          <t>45784</t>
        </is>
      </c>
      <c r="W1741" s="1" t="inlineStr">
        <is>
          <t>31419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56.26</v>
      </c>
      <c r="AO1741" s="1" t="n">
        <v>55.95</v>
      </c>
      <c r="AP1741" s="1" t="n">
        <v>55.08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3.193093051939146</v>
      </c>
      <c r="E1742" s="2" t="n">
        <v>-2.144754316069054</v>
      </c>
      <c r="F1742" s="3" t="n">
        <v>-9.866322860826497</v>
      </c>
      <c r="G1742" s="4" t="n">
        <v>44099</v>
      </c>
      <c r="H1742" s="4" t="n">
        <v>57313</v>
      </c>
      <c r="I1742" s="3" t="n">
        <v>166658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73.66430000000001</v>
      </c>
      <c r="O1742" s="1" t="n">
        <v>84.01649999999999</v>
      </c>
      <c r="P1742" s="1" t="n">
        <v>315.6446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334015</t>
        </is>
      </c>
      <c r="V1742" s="1" t="inlineStr">
        <is>
          <t>521465</t>
        </is>
      </c>
      <c r="W1742" s="1" t="inlineStr">
        <is>
          <t>2194276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753</v>
      </c>
      <c r="AO1742" s="1" t="n">
        <v>736.85</v>
      </c>
      <c r="AP1742" s="1" t="n">
        <v>664.15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2.922367036347457</v>
      </c>
      <c r="E1743" s="2" t="n">
        <v>-2.249488752556248</v>
      </c>
      <c r="F1743" s="3" t="n">
        <v>0.5793369810106248</v>
      </c>
      <c r="G1743" s="4" t="n">
        <v>13546</v>
      </c>
      <c r="H1743" s="4" t="n">
        <v>7621</v>
      </c>
      <c r="I1743" s="3" t="n">
        <v>7161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12.7845</v>
      </c>
      <c r="O1743" s="1" t="n">
        <v>6.459099999999999</v>
      </c>
      <c r="P1743" s="1" t="n">
        <v>7.2303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101912</t>
        </is>
      </c>
      <c r="V1743" s="1" t="inlineStr">
        <is>
          <t>60803</t>
        </is>
      </c>
      <c r="W1743" s="1" t="inlineStr">
        <is>
          <t>60508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635.7</v>
      </c>
      <c r="AO1743" s="1" t="n">
        <v>621.4</v>
      </c>
      <c r="AP1743" s="1" t="n">
        <v>625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0.1473839351510654</v>
      </c>
      <c r="E1744" s="2" t="n">
        <v>-1.545253863134651</v>
      </c>
      <c r="F1744" s="3" t="n">
        <v>-0.8221225710015037</v>
      </c>
      <c r="G1744" s="4" t="n">
        <v>40424</v>
      </c>
      <c r="H1744" s="4" t="n">
        <v>36458</v>
      </c>
      <c r="I1744" s="3" t="n">
        <v>30093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84.36110000000001</v>
      </c>
      <c r="O1744" s="1" t="n">
        <v>62.1937</v>
      </c>
      <c r="P1744" s="1" t="n">
        <v>43.5264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13166308</t>
        </is>
      </c>
      <c r="V1744" s="1" t="inlineStr">
        <is>
          <t>13242156</t>
        </is>
      </c>
      <c r="W1744" s="1" t="inlineStr">
        <is>
          <t>8709859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27.18</v>
      </c>
      <c r="AO1744" s="1" t="n">
        <v>26.76</v>
      </c>
      <c r="AP1744" s="1" t="n">
        <v>26.54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0.5912645432004621</v>
      </c>
      <c r="E1745" s="2" t="n">
        <v>0.2464922260144017</v>
      </c>
      <c r="F1745" s="3" t="n">
        <v>-1.929260450160764</v>
      </c>
      <c r="G1745" s="4" t="n">
        <v>852</v>
      </c>
      <c r="H1745" s="4" t="n">
        <v>1572</v>
      </c>
      <c r="I1745" s="3" t="n">
        <v>1541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0.4122</v>
      </c>
      <c r="O1745" s="1" t="n">
        <v>0.5065</v>
      </c>
      <c r="P1745" s="1" t="n">
        <v>0.6069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24808</t>
        </is>
      </c>
      <c r="V1745" s="1" t="inlineStr">
        <is>
          <t>26858</t>
        </is>
      </c>
      <c r="W1745" s="1" t="inlineStr">
        <is>
          <t>33514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105.48</v>
      </c>
      <c r="AO1745" s="1" t="n">
        <v>105.74</v>
      </c>
      <c r="AP1745" s="1" t="n">
        <v>103.7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-0.7205673758865274</v>
      </c>
      <c r="E1746" s="2" t="n">
        <v>-0.1714481655046291</v>
      </c>
      <c r="F1746" s="3" t="n">
        <v>-1.414014197389515</v>
      </c>
      <c r="G1746" s="4" t="n">
        <v>3499</v>
      </c>
      <c r="H1746" s="4" t="n">
        <v>1704</v>
      </c>
      <c r="I1746" s="3" t="n">
        <v>3117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2.2743</v>
      </c>
      <c r="O1746" s="1" t="n">
        <v>0.5600000000000001</v>
      </c>
      <c r="P1746" s="1" t="n">
        <v>1.5052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13097</t>
        </is>
      </c>
      <c r="V1746" s="1" t="inlineStr">
        <is>
          <t>1911</t>
        </is>
      </c>
      <c r="W1746" s="1" t="inlineStr">
        <is>
          <t>8079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874.9</v>
      </c>
      <c r="AO1746" s="1" t="n">
        <v>873.4</v>
      </c>
      <c r="AP1746" s="1" t="n">
        <v>861.05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0.3521654428293156</v>
      </c>
      <c r="E1747" s="2" t="n">
        <v>0.1866646755767938</v>
      </c>
      <c r="F1747" s="3" t="n">
        <v>-0.0670740795945643</v>
      </c>
      <c r="G1747" s="4" t="n">
        <v>18720</v>
      </c>
      <c r="H1747" s="4" t="n">
        <v>9659</v>
      </c>
      <c r="I1747" s="3" t="n">
        <v>7393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26.3641</v>
      </c>
      <c r="O1747" s="1" t="n">
        <v>11.8862</v>
      </c>
      <c r="P1747" s="1" t="n">
        <v>9.938800000000001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240690</t>
        </is>
      </c>
      <c r="V1747" s="1" t="inlineStr">
        <is>
          <t>106710</t>
        </is>
      </c>
      <c r="W1747" s="1" t="inlineStr">
        <is>
          <t>85435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669.65</v>
      </c>
      <c r="AO1747" s="1" t="n">
        <v>670.9</v>
      </c>
      <c r="AP1747" s="1" t="n">
        <v>670.45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0.4449731253855051</v>
      </c>
      <c r="E1748" s="2" t="n">
        <v>0.6798543795780442</v>
      </c>
      <c r="F1748" s="3" t="n">
        <v>-0.9976474688507415</v>
      </c>
      <c r="G1748" s="4" t="n">
        <v>6450</v>
      </c>
      <c r="H1748" s="4" t="n">
        <v>7930</v>
      </c>
      <c r="I1748" s="3" t="n">
        <v>6013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9.732100000000001</v>
      </c>
      <c r="O1748" s="1" t="n">
        <v>14.4777</v>
      </c>
      <c r="P1748" s="1" t="n">
        <v>8.537000000000001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298830</t>
        </is>
      </c>
      <c r="V1748" s="1" t="inlineStr">
        <is>
          <t>317381</t>
        </is>
      </c>
      <c r="W1748" s="1" t="inlineStr">
        <is>
          <t>184772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227.99</v>
      </c>
      <c r="AO1748" s="1" t="n">
        <v>229.54</v>
      </c>
      <c r="AP1748" s="1" t="n">
        <v>227.25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10.44034090909091</v>
      </c>
      <c r="E1749" s="2" t="n">
        <v>-1.607717041800643</v>
      </c>
      <c r="F1749" s="3" t="n">
        <v>-9.901960784313729</v>
      </c>
      <c r="G1749" s="4" t="n">
        <v>10757</v>
      </c>
      <c r="H1749" s="4" t="n">
        <v>11344</v>
      </c>
      <c r="I1749" s="3" t="n">
        <v>11129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17.7146</v>
      </c>
      <c r="O1749" s="1" t="n">
        <v>13.1351</v>
      </c>
      <c r="P1749" s="1" t="n">
        <v>10.5149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2596303</t>
        </is>
      </c>
      <c r="V1749" s="1" t="inlineStr">
        <is>
          <t>2007487</t>
        </is>
      </c>
      <c r="W1749" s="1" t="inlineStr">
        <is>
          <t>2130012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31.1</v>
      </c>
      <c r="AO1749" s="1" t="n">
        <v>30.6</v>
      </c>
      <c r="AP1749" s="1" t="n">
        <v>27.57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2.481957401865863</v>
      </c>
      <c r="E1750" s="2" t="n">
        <v>-0.4694835680751135</v>
      </c>
      <c r="F1750" s="3" t="n">
        <v>-0.08628624022089604</v>
      </c>
      <c r="G1750" s="4" t="n">
        <v>3180</v>
      </c>
      <c r="H1750" s="4" t="n">
        <v>1342</v>
      </c>
      <c r="I1750" s="3" t="n">
        <v>1251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1.6701</v>
      </c>
      <c r="O1750" s="1" t="n">
        <v>0.7643000000000001</v>
      </c>
      <c r="P1750" s="1" t="n">
        <v>0.5067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62219</t>
        </is>
      </c>
      <c r="V1750" s="1" t="inlineStr">
        <is>
          <t>26276</t>
        </is>
      </c>
      <c r="W1750" s="1" t="inlineStr">
        <is>
          <t>19934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174.66</v>
      </c>
      <c r="AO1750" s="1" t="n">
        <v>173.84</v>
      </c>
      <c r="AP1750" s="1" t="n">
        <v>173.69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3.816793893129768</v>
      </c>
      <c r="E1751" s="2" t="n">
        <v>5.038572806171658</v>
      </c>
      <c r="F1751" s="3" t="n">
        <v>-2.145971999081942</v>
      </c>
      <c r="G1751" s="4" t="n">
        <v>6109</v>
      </c>
      <c r="H1751" s="4" t="n">
        <v>11371</v>
      </c>
      <c r="I1751" s="3" t="n">
        <v>5299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3.2913</v>
      </c>
      <c r="O1751" s="1" t="n">
        <v>8.534500000000001</v>
      </c>
      <c r="P1751" s="1" t="n">
        <v>3.4432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190234</t>
        </is>
      </c>
      <c r="V1751" s="1" t="inlineStr">
        <is>
          <t>469809</t>
        </is>
      </c>
      <c r="W1751" s="1" t="inlineStr">
        <is>
          <t>206687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82.95999999999999</v>
      </c>
      <c r="AO1751" s="1" t="n">
        <v>87.14</v>
      </c>
      <c r="AP1751" s="1" t="n">
        <v>85.27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1.831285444234401</v>
      </c>
      <c r="E1752" s="2" t="n">
        <v>-1.508295625942681</v>
      </c>
      <c r="F1752" s="3" t="n">
        <v>-0.2827188125809811</v>
      </c>
      <c r="G1752" s="4" t="n">
        <v>13383</v>
      </c>
      <c r="H1752" s="4" t="n">
        <v>9010</v>
      </c>
      <c r="I1752" s="3" t="n">
        <v>10962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15.5611</v>
      </c>
      <c r="O1752" s="1" t="n">
        <v>11.3703</v>
      </c>
      <c r="P1752" s="1" t="n">
        <v>13.1684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607085</t>
        </is>
      </c>
      <c r="V1752" s="1" t="inlineStr">
        <is>
          <t>524184</t>
        </is>
      </c>
      <c r="W1752" s="1" t="inlineStr">
        <is>
          <t>521237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86.19</v>
      </c>
      <c r="AO1752" s="1" t="n">
        <v>84.89</v>
      </c>
      <c r="AP1752" s="1" t="n">
        <v>84.65000000000001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0.6843065693430483</v>
      </c>
      <c r="E1753" s="2" t="n">
        <v>0.01510345869204821</v>
      </c>
      <c r="F1753" s="3" t="n">
        <v>-0.7248565388100332</v>
      </c>
      <c r="G1753" s="4" t="n">
        <v>1296</v>
      </c>
      <c r="H1753" s="4" t="n">
        <v>459</v>
      </c>
      <c r="I1753" s="3" t="n">
        <v>1816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0.5451</v>
      </c>
      <c r="O1753" s="1" t="n">
        <v>0.3102</v>
      </c>
      <c r="P1753" s="1" t="n">
        <v>0.5175999999999999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47813</t>
        </is>
      </c>
      <c r="V1753" s="1" t="inlineStr">
        <is>
          <t>35425</t>
        </is>
      </c>
      <c r="W1753" s="1" t="inlineStr">
        <is>
          <t>31830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66.20999999999999</v>
      </c>
      <c r="AO1753" s="1" t="n">
        <v>66.22</v>
      </c>
      <c r="AP1753" s="1" t="n">
        <v>65.73999999999999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1.171649544037873</v>
      </c>
      <c r="E1754" s="2" t="n">
        <v>-2.207769981174057</v>
      </c>
      <c r="F1754" s="3" t="n">
        <v>0.7292031268230078</v>
      </c>
      <c r="G1754" s="4" t="n">
        <v>3910</v>
      </c>
      <c r="H1754" s="4" t="n">
        <v>6902</v>
      </c>
      <c r="I1754" s="3" t="n">
        <v>6382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2.7491</v>
      </c>
      <c r="O1754" s="1" t="n">
        <v>4.456600000000001</v>
      </c>
      <c r="P1754" s="1" t="n">
        <v>3.503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17420</t>
        </is>
      </c>
      <c r="V1754" s="1" t="inlineStr">
        <is>
          <t>33150</t>
        </is>
      </c>
      <c r="W1754" s="1" t="inlineStr">
        <is>
          <t>20891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876.45</v>
      </c>
      <c r="AO1754" s="1" t="n">
        <v>857.1</v>
      </c>
      <c r="AP1754" s="1" t="n">
        <v>863.35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4.996689247695193</v>
      </c>
      <c r="E1755" s="2" t="n">
        <v>-4.880178519452786</v>
      </c>
      <c r="F1755" s="3" t="n">
        <v>-5.003059975520197</v>
      </c>
      <c r="G1755" s="4" t="n">
        <v>1500</v>
      </c>
      <c r="H1755" s="4" t="n">
        <v>3236</v>
      </c>
      <c r="I1755" s="3" t="n">
        <v>1502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4.1277</v>
      </c>
      <c r="O1755" s="1" t="n">
        <v>3.9361</v>
      </c>
      <c r="P1755" s="1" t="n">
        <v>2.618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122563</t>
        </is>
      </c>
      <c r="V1755" s="1" t="inlineStr">
        <is>
          <t>112766</t>
        </is>
      </c>
      <c r="W1755" s="1" t="inlineStr">
        <is>
          <t>92954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206.14</v>
      </c>
      <c r="AO1755" s="1" t="n">
        <v>196.08</v>
      </c>
      <c r="AP1755" s="1" t="n">
        <v>186.27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9.878460761852974</v>
      </c>
      <c r="E1756" s="2" t="n">
        <v>-4.261935894264407</v>
      </c>
      <c r="F1756" s="3" t="n">
        <v>-3.325827765678636</v>
      </c>
      <c r="G1756" s="4" t="n">
        <v>17786</v>
      </c>
      <c r="H1756" s="4" t="n">
        <v>5838</v>
      </c>
      <c r="I1756" s="3" t="n">
        <v>4718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42.9705</v>
      </c>
      <c r="O1756" s="1" t="n">
        <v>13.1083</v>
      </c>
      <c r="P1756" s="1" t="n">
        <v>7.727100000000001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126340</t>
        </is>
      </c>
      <c r="V1756" s="1" t="inlineStr">
        <is>
          <t>55832</t>
        </is>
      </c>
      <c r="W1756" s="1" t="inlineStr">
        <is>
          <t>32135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1414.85</v>
      </c>
      <c r="AO1756" s="1" t="n">
        <v>1354.55</v>
      </c>
      <c r="AP1756" s="1" t="n">
        <v>1309.5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1.904761904761907</v>
      </c>
      <c r="E1757" s="2" t="n">
        <v>1.869158878504674</v>
      </c>
      <c r="F1757" s="3" t="n">
        <v>1.987767584097857</v>
      </c>
      <c r="G1757" s="4" t="n">
        <v>26</v>
      </c>
      <c r="H1757" s="4" t="n">
        <v>28</v>
      </c>
      <c r="I1757" s="3" t="n">
        <v>25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0.0229</v>
      </c>
      <c r="O1757" s="1" t="n">
        <v>0.0293</v>
      </c>
      <c r="P1757" s="1" t="n">
        <v>0.0326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6.42</v>
      </c>
      <c r="AO1757" s="1" t="n">
        <v>6.54</v>
      </c>
      <c r="AP1757" s="1" t="n">
        <v>6.67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-0.2761084943966291</v>
      </c>
      <c r="E1758" s="2" t="n">
        <v>6.693811074918571</v>
      </c>
      <c r="F1758" s="3" t="n">
        <v>-0.7021828728438441</v>
      </c>
      <c r="G1758" s="4" t="n">
        <v>5531</v>
      </c>
      <c r="H1758" s="4" t="n">
        <v>11697</v>
      </c>
      <c r="I1758" s="3" t="n">
        <v>7171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1.3352</v>
      </c>
      <c r="O1758" s="1" t="n">
        <v>4.4633</v>
      </c>
      <c r="P1758" s="1" t="n">
        <v>2.4449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12796</t>
        </is>
      </c>
      <c r="V1758" s="1" t="inlineStr">
        <is>
          <t>53266</t>
        </is>
      </c>
      <c r="W1758" s="1" t="inlineStr">
        <is>
          <t>35041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307</v>
      </c>
      <c r="AO1758" s="1" t="n">
        <v>327.55</v>
      </c>
      <c r="AP1758" s="1" t="n">
        <v>325.25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1.725752774954653</v>
      </c>
      <c r="E1759" s="2" t="n">
        <v>3.626070092267917</v>
      </c>
      <c r="F1759" s="3" t="n">
        <v>-0.7561722560399259</v>
      </c>
      <c r="G1759" s="4" t="n">
        <v>39853</v>
      </c>
      <c r="H1759" s="4" t="n">
        <v>105265</v>
      </c>
      <c r="I1759" s="3" t="n">
        <v>42607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103.1732</v>
      </c>
      <c r="O1759" s="1" t="n">
        <v>457.2823</v>
      </c>
      <c r="P1759" s="1" t="n">
        <v>212.4847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200763</t>
        </is>
      </c>
      <c r="V1759" s="1" t="inlineStr">
        <is>
          <t>701008</t>
        </is>
      </c>
      <c r="W1759" s="1" t="inlineStr">
        <is>
          <t>508468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114375</v>
      </c>
      <c r="AC1759" s="1" t="n">
        <v>44625</v>
      </c>
      <c r="AD1759" s="1" t="n">
        <v>410</v>
      </c>
      <c r="AE1759" s="1" t="n">
        <v>1041</v>
      </c>
      <c r="AF1759" s="1" t="n">
        <v>382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2567.6</v>
      </c>
      <c r="AL1759" s="1" t="n">
        <v>2668.95</v>
      </c>
      <c r="AM1759" s="1" t="n">
        <v>2636.2</v>
      </c>
      <c r="AN1759" s="1" t="n">
        <v>2552.35</v>
      </c>
      <c r="AO1759" s="1" t="n">
        <v>2644.9</v>
      </c>
      <c r="AP1759" s="1" t="n">
        <v>2624.9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-0.7275464124435609</v>
      </c>
      <c r="E1760" s="2" t="n">
        <v>0.4043467273186815</v>
      </c>
      <c r="F1760" s="3" t="n">
        <v>-1.887742260256733</v>
      </c>
      <c r="G1760" s="4" t="n">
        <v>1349</v>
      </c>
      <c r="H1760" s="4" t="n">
        <v>460</v>
      </c>
      <c r="I1760" s="3" t="n">
        <v>518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0.2959</v>
      </c>
      <c r="O1760" s="1" t="n">
        <v>0.1439</v>
      </c>
      <c r="P1760" s="1" t="n">
        <v>0.2639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2765</t>
        </is>
      </c>
      <c r="V1760" s="1" t="inlineStr">
        <is>
          <t>2165</t>
        </is>
      </c>
      <c r="W1760" s="1" t="inlineStr">
        <is>
          <t>3221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395.7</v>
      </c>
      <c r="AO1760" s="1" t="n">
        <v>397.3</v>
      </c>
      <c r="AP1760" s="1" t="n">
        <v>389.8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0.1010965082821335</v>
      </c>
      <c r="E1761" s="2" t="n">
        <v>-2.074269732753267</v>
      </c>
      <c r="F1761" s="3" t="n">
        <v>-2.75287584291948</v>
      </c>
      <c r="G1761" s="4" t="n">
        <v>7377</v>
      </c>
      <c r="H1761" s="4" t="n">
        <v>4999</v>
      </c>
      <c r="I1761" s="3" t="n">
        <v>4744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5.2586</v>
      </c>
      <c r="O1761" s="1" t="n">
        <v>3.1051</v>
      </c>
      <c r="P1761" s="1" t="n">
        <v>3.3888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30011</t>
        </is>
      </c>
      <c r="V1761" s="1" t="inlineStr">
        <is>
          <t>25087</t>
        </is>
      </c>
      <c r="W1761" s="1" t="inlineStr">
        <is>
          <t>24531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643.6</v>
      </c>
      <c r="AO1761" s="1" t="n">
        <v>630.25</v>
      </c>
      <c r="AP1761" s="1" t="n">
        <v>612.9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0.9259259259259267</v>
      </c>
      <c r="E1762" s="2" t="n">
        <v>-0.9174311926605512</v>
      </c>
      <c r="F1762" s="3" t="n">
        <v>-2.77777777777778</v>
      </c>
      <c r="G1762" s="4" t="n">
        <v>114</v>
      </c>
      <c r="H1762" s="4" t="n">
        <v>168</v>
      </c>
      <c r="I1762" s="3" t="n">
        <v>172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0.057</v>
      </c>
      <c r="O1762" s="1" t="n">
        <v>0.0365</v>
      </c>
      <c r="P1762" s="1" t="n">
        <v>0.0761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1.09</v>
      </c>
      <c r="AO1762" s="1" t="n">
        <v>1.08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-0.5882352941176533</v>
      </c>
      <c r="E1763" s="2" t="n">
        <v>0.7109105614916419</v>
      </c>
      <c r="F1763" s="3" t="n">
        <v>-0.739707498520585</v>
      </c>
      <c r="G1763" s="4" t="n">
        <v>6204</v>
      </c>
      <c r="H1763" s="4" t="n">
        <v>8473</v>
      </c>
      <c r="I1763" s="3" t="n">
        <v>7925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3.729</v>
      </c>
      <c r="O1763" s="1" t="n">
        <v>6.044700000000001</v>
      </c>
      <c r="P1763" s="1" t="n">
        <v>4.7518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88648</t>
        </is>
      </c>
      <c r="V1763" s="1" t="inlineStr">
        <is>
          <t>133487</t>
        </is>
      </c>
      <c r="W1763" s="1" t="inlineStr">
        <is>
          <t>94013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234.91</v>
      </c>
      <c r="AO1763" s="1" t="n">
        <v>236.58</v>
      </c>
      <c r="AP1763" s="1" t="n">
        <v>234.83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3.36358782701547</v>
      </c>
      <c r="E1764" s="2" t="n">
        <v>0.4132231404958764</v>
      </c>
      <c r="F1764" s="3" t="n">
        <v>1.893939393939394</v>
      </c>
      <c r="G1764" s="4" t="n">
        <v>71934</v>
      </c>
      <c r="H1764" s="4" t="n">
        <v>16305</v>
      </c>
      <c r="I1764" s="3" t="n">
        <v>47290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162.0241</v>
      </c>
      <c r="O1764" s="1" t="n">
        <v>30.8582</v>
      </c>
      <c r="P1764" s="1" t="n">
        <v>86.94110000000001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444838</t>
        </is>
      </c>
      <c r="V1764" s="1" t="inlineStr">
        <is>
          <t>141141</t>
        </is>
      </c>
      <c r="W1764" s="1" t="inlineStr">
        <is>
          <t>328100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1064.8</v>
      </c>
      <c r="AO1764" s="1" t="n">
        <v>1069.2</v>
      </c>
      <c r="AP1764" s="1" t="n">
        <v>1089.45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-1.652271873826503</v>
      </c>
      <c r="E1765" s="2" t="n">
        <v>0.2863688430698713</v>
      </c>
      <c r="F1765" s="3" t="n">
        <v>0.6853226727584227</v>
      </c>
      <c r="G1765" s="4" t="n">
        <v>11493</v>
      </c>
      <c r="H1765" s="4" t="n">
        <v>7818</v>
      </c>
      <c r="I1765" s="3" t="n">
        <v>8642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18.0465</v>
      </c>
      <c r="O1765" s="1" t="n">
        <v>3.256</v>
      </c>
      <c r="P1765" s="1" t="n">
        <v>4.6221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641291</t>
        </is>
      </c>
      <c r="V1765" s="1" t="inlineStr">
        <is>
          <t>81562</t>
        </is>
      </c>
      <c r="W1765" s="1" t="inlineStr">
        <is>
          <t>115633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209.52</v>
      </c>
      <c r="AO1765" s="1" t="n">
        <v>210.12</v>
      </c>
      <c r="AP1765" s="1" t="n">
        <v>211.56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-0.05682279405796294</v>
      </c>
      <c r="E1766" s="2" t="n">
        <v>-1.54320987654321</v>
      </c>
      <c r="F1766" s="3" t="n">
        <v>-0.643458175218607</v>
      </c>
      <c r="G1766" s="4" t="n">
        <v>24746</v>
      </c>
      <c r="H1766" s="4" t="n">
        <v>40927</v>
      </c>
      <c r="I1766" s="3" t="n">
        <v>24833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37.2581</v>
      </c>
      <c r="O1766" s="1" t="n">
        <v>87.88969999999999</v>
      </c>
      <c r="P1766" s="1" t="n">
        <v>36.3474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249709</t>
        </is>
      </c>
      <c r="V1766" s="1" t="inlineStr">
        <is>
          <t>647025</t>
        </is>
      </c>
      <c r="W1766" s="1" t="inlineStr">
        <is>
          <t>373080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615.6</v>
      </c>
      <c r="AO1766" s="1" t="n">
        <v>606.1</v>
      </c>
      <c r="AP1766" s="1" t="n">
        <v>602.2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1.403009353395685</v>
      </c>
      <c r="E1767" s="2" t="n">
        <v>-0.7018247443352718</v>
      </c>
      <c r="F1767" s="3" t="n">
        <v>-2.10420032310178</v>
      </c>
      <c r="G1767" s="4" t="n">
        <v>1518</v>
      </c>
      <c r="H1767" s="4" t="n">
        <v>907</v>
      </c>
      <c r="I1767" s="3" t="n">
        <v>1854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0.6969</v>
      </c>
      <c r="O1767" s="1" t="n">
        <v>0.5007</v>
      </c>
      <c r="P1767" s="1" t="n">
        <v>1.04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15076</t>
        </is>
      </c>
      <c r="V1767" s="1" t="inlineStr">
        <is>
          <t>13201</t>
        </is>
      </c>
      <c r="W1767" s="1" t="inlineStr">
        <is>
          <t>24833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249.35</v>
      </c>
      <c r="AO1767" s="1" t="n">
        <v>247.6</v>
      </c>
      <c r="AP1767" s="1" t="n">
        <v>242.39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-1.890909090909087</v>
      </c>
      <c r="F1768" s="3" t="n">
        <v>-2.520385470719055</v>
      </c>
      <c r="G1768" s="4" t="n">
        <v>1</v>
      </c>
      <c r="H1768" s="4" t="n">
        <v>48</v>
      </c>
      <c r="I1768" s="3" t="n">
        <v>55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0.0005</v>
      </c>
      <c r="O1768" s="1" t="n">
        <v>0.0238</v>
      </c>
      <c r="P1768" s="1" t="n">
        <v>0.044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275</v>
      </c>
      <c r="AO1768" s="1" t="n">
        <v>269.8</v>
      </c>
      <c r="AP1768" s="1" t="n">
        <v>263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5.815702867889048</v>
      </c>
      <c r="E1769" s="2" t="n">
        <v>1.017461234282677</v>
      </c>
      <c r="F1769" s="3" t="n">
        <v>-3.474665728360312</v>
      </c>
      <c r="G1769" s="4" t="n">
        <v>52736</v>
      </c>
      <c r="H1769" s="4" t="n">
        <v>20341</v>
      </c>
      <c r="I1769" s="3" t="n">
        <v>19393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63.6899</v>
      </c>
      <c r="O1769" s="1" t="n">
        <v>18.4965</v>
      </c>
      <c r="P1769" s="1" t="n">
        <v>13.6536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395331</t>
        </is>
      </c>
      <c r="V1769" s="1" t="inlineStr">
        <is>
          <t>155584</t>
        </is>
      </c>
      <c r="W1769" s="1" t="inlineStr">
        <is>
          <t>150446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225.07</v>
      </c>
      <c r="AO1769" s="1" t="n">
        <v>227.36</v>
      </c>
      <c r="AP1769" s="1" t="n">
        <v>219.46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-0.5166340508806191</v>
      </c>
      <c r="E1770" s="2" t="n">
        <v>0.7632386497757351</v>
      </c>
      <c r="F1770" s="3" t="n">
        <v>0</v>
      </c>
      <c r="G1770" s="4" t="n">
        <v>2028</v>
      </c>
      <c r="H1770" s="4" t="n">
        <v>3142</v>
      </c>
      <c r="I1770" s="3" t="n">
        <v>3584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0.8704000000000001</v>
      </c>
      <c r="O1770" s="1" t="n">
        <v>1.0018</v>
      </c>
      <c r="P1770" s="1" t="n">
        <v>1.5244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7375</t>
        </is>
      </c>
      <c r="V1770" s="1" t="inlineStr">
        <is>
          <t>5001</t>
        </is>
      </c>
      <c r="W1770" s="1" t="inlineStr">
        <is>
          <t>14686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635.45</v>
      </c>
      <c r="AO1770" s="1" t="n">
        <v>640.3</v>
      </c>
      <c r="AP1770" s="1" t="n">
        <v>640.3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2.806036892118492</v>
      </c>
      <c r="E1771" s="2" t="n">
        <v>4.752066115702484</v>
      </c>
      <c r="F1771" s="3" t="n">
        <v>-2.304578013080036</v>
      </c>
      <c r="G1771" s="4" t="n">
        <v>1117</v>
      </c>
      <c r="H1771" s="4" t="n">
        <v>1505</v>
      </c>
      <c r="I1771" s="3" t="n">
        <v>729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0.5600000000000001</v>
      </c>
      <c r="O1771" s="1" t="n">
        <v>1.5771</v>
      </c>
      <c r="P1771" s="1" t="n">
        <v>0.3315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26693</t>
        </is>
      </c>
      <c r="V1771" s="1" t="inlineStr">
        <is>
          <t>78496</t>
        </is>
      </c>
      <c r="W1771" s="1" t="inlineStr">
        <is>
          <t>21850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91.95999999999999</v>
      </c>
      <c r="AO1771" s="1" t="n">
        <v>96.33</v>
      </c>
      <c r="AP1771" s="1" t="n">
        <v>94.11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-0.5574912891986068</v>
      </c>
      <c r="E1772" s="2" t="n">
        <v>2.662929222144364</v>
      </c>
      <c r="F1772" s="3" t="n">
        <v>-4.027303754266211</v>
      </c>
      <c r="G1772" s="4" t="n">
        <v>7853</v>
      </c>
      <c r="H1772" s="4" t="n">
        <v>40740</v>
      </c>
      <c r="I1772" s="3" t="n">
        <v>16329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5.0777</v>
      </c>
      <c r="O1772" s="1" t="n">
        <v>49.21270000000001</v>
      </c>
      <c r="P1772" s="1" t="n">
        <v>17.5654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1969895</t>
        </is>
      </c>
      <c r="V1772" s="1" t="inlineStr">
        <is>
          <t>9148399</t>
        </is>
      </c>
      <c r="W1772" s="1" t="inlineStr">
        <is>
          <t>5594095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14.27</v>
      </c>
      <c r="AO1772" s="1" t="n">
        <v>14.65</v>
      </c>
      <c r="AP1772" s="1" t="n">
        <v>14.06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0.9485714285714234</v>
      </c>
      <c r="E1773" s="2" t="n">
        <v>-1.007585191894031</v>
      </c>
      <c r="F1773" s="3" t="n">
        <v>-0.4231473010063966</v>
      </c>
      <c r="G1773" s="4" t="n">
        <v>722</v>
      </c>
      <c r="H1773" s="4" t="n">
        <v>708</v>
      </c>
      <c r="I1773" s="3" t="n">
        <v>740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0.5336</v>
      </c>
      <c r="O1773" s="1" t="n">
        <v>0.7211</v>
      </c>
      <c r="P1773" s="1" t="n">
        <v>0.6546999999999999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8431</t>
        </is>
      </c>
      <c r="V1773" s="1" t="inlineStr">
        <is>
          <t>14093</t>
        </is>
      </c>
      <c r="W1773" s="1" t="inlineStr">
        <is>
          <t>11205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441.65</v>
      </c>
      <c r="AO1773" s="1" t="n">
        <v>437.2</v>
      </c>
      <c r="AP1773" s="1" t="n">
        <v>435.35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2.230769230769228</v>
      </c>
      <c r="E1774" s="2" t="n">
        <v>-0.7273639327815343</v>
      </c>
      <c r="F1774" s="3" t="n">
        <v>-3.322385042950994</v>
      </c>
      <c r="G1774" s="4" t="n">
        <v>6505</v>
      </c>
      <c r="H1774" s="4" t="n">
        <v>3101</v>
      </c>
      <c r="I1774" s="3" t="n">
        <v>5979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3.8304</v>
      </c>
      <c r="O1774" s="1" t="n">
        <v>1.2227</v>
      </c>
      <c r="P1774" s="1" t="n">
        <v>2.4697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44477</t>
        </is>
      </c>
      <c r="V1774" s="1" t="inlineStr">
        <is>
          <t>16214</t>
        </is>
      </c>
      <c r="W1774" s="1" t="inlineStr">
        <is>
          <t>32406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398.7</v>
      </c>
      <c r="AO1774" s="1" t="n">
        <v>395.8</v>
      </c>
      <c r="AP1774" s="1" t="n">
        <v>382.65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-1.610829103214887</v>
      </c>
      <c r="E1775" s="2" t="n">
        <v>-3.694022150374908</v>
      </c>
      <c r="F1775" s="3" t="n">
        <v>-2.778571428571419</v>
      </c>
      <c r="G1775" s="4" t="n">
        <v>91055</v>
      </c>
      <c r="H1775" s="4" t="n">
        <v>36625</v>
      </c>
      <c r="I1775" s="3" t="n">
        <v>37071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243.8523</v>
      </c>
      <c r="O1775" s="1" t="n">
        <v>71.5487</v>
      </c>
      <c r="P1775" s="1" t="n">
        <v>84.5213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5420495</t>
        </is>
      </c>
      <c r="V1775" s="1" t="inlineStr">
        <is>
          <t>2650638</t>
        </is>
      </c>
      <c r="W1775" s="1" t="inlineStr">
        <is>
          <t>2719458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145.37</v>
      </c>
      <c r="AO1775" s="1" t="n">
        <v>140</v>
      </c>
      <c r="AP1775" s="1" t="n">
        <v>136.11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1.177229479116264</v>
      </c>
      <c r="E1776" s="2" t="n">
        <v>-1.817022633088935</v>
      </c>
      <c r="F1776" s="3" t="n">
        <v>-2.256493506493503</v>
      </c>
      <c r="G1776" s="4" t="n">
        <v>9662</v>
      </c>
      <c r="H1776" s="4" t="n">
        <v>9076</v>
      </c>
      <c r="I1776" s="3" t="n">
        <v>5312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6.986499999999999</v>
      </c>
      <c r="O1776" s="1" t="n">
        <v>6.3148</v>
      </c>
      <c r="P1776" s="1" t="n">
        <v>3.1355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50779</t>
        </is>
      </c>
      <c r="V1776" s="1" t="inlineStr">
        <is>
          <t>41770</t>
        </is>
      </c>
      <c r="W1776" s="1" t="inlineStr">
        <is>
          <t>24670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627.4</v>
      </c>
      <c r="AO1776" s="1" t="n">
        <v>616</v>
      </c>
      <c r="AP1776" s="1" t="n">
        <v>602.1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1.654182272159798</v>
      </c>
      <c r="E1777" s="2" t="n">
        <v>1.125780370484086</v>
      </c>
      <c r="F1777" s="3" t="n">
        <v>-3.400465539925111</v>
      </c>
      <c r="G1777" s="4" t="n">
        <v>5281</v>
      </c>
      <c r="H1777" s="4" t="n">
        <v>8133</v>
      </c>
      <c r="I1777" s="3" t="n">
        <v>6331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4.783700000000001</v>
      </c>
      <c r="O1777" s="1" t="n">
        <v>9.536</v>
      </c>
      <c r="P1777" s="1" t="n">
        <v>6.5149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13782</t>
        </is>
      </c>
      <c r="V1777" s="1" t="inlineStr">
        <is>
          <t>19482</t>
        </is>
      </c>
      <c r="W1777" s="1" t="inlineStr">
        <is>
          <t>17906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1954.2</v>
      </c>
      <c r="AO1777" s="1" t="n">
        <v>1976.2</v>
      </c>
      <c r="AP1777" s="1" t="n">
        <v>1909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-0.5076237922705246</v>
      </c>
      <c r="E1778" s="2" t="n">
        <v>-0.6240160840619947</v>
      </c>
      <c r="F1778" s="3" t="n">
        <v>-0.7176394243615577</v>
      </c>
      <c r="G1778" s="4" t="n">
        <v>13666</v>
      </c>
      <c r="H1778" s="4" t="n">
        <v>9344</v>
      </c>
      <c r="I1778" s="3" t="n">
        <v>9626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15.4675</v>
      </c>
      <c r="O1778" s="1" t="n">
        <v>10.896</v>
      </c>
      <c r="P1778" s="1" t="n">
        <v>13.7483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36615</t>
        </is>
      </c>
      <c r="V1778" s="1" t="inlineStr">
        <is>
          <t>22258</t>
        </is>
      </c>
      <c r="W1778" s="1" t="inlineStr">
        <is>
          <t>25683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2636.15</v>
      </c>
      <c r="AO1778" s="1" t="n">
        <v>2619.7</v>
      </c>
      <c r="AP1778" s="1" t="n">
        <v>2600.9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-2.093352192362099</v>
      </c>
      <c r="E1779" s="2" t="n">
        <v>-1.040161802947123</v>
      </c>
      <c r="F1779" s="3" t="n">
        <v>-4.467153284671537</v>
      </c>
      <c r="G1779" s="4" t="n">
        <v>26173</v>
      </c>
      <c r="H1779" s="4" t="n">
        <v>20042</v>
      </c>
      <c r="I1779" s="3" t="n">
        <v>30009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40.8765</v>
      </c>
      <c r="O1779" s="1" t="n">
        <v>33.1969</v>
      </c>
      <c r="P1779" s="1" t="n">
        <v>44.1755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4011280</t>
        </is>
      </c>
      <c r="V1779" s="1" t="inlineStr">
        <is>
          <t>3302252</t>
        </is>
      </c>
      <c r="W1779" s="1" t="inlineStr">
        <is>
          <t>5272680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34.61</v>
      </c>
      <c r="AO1779" s="1" t="n">
        <v>34.25</v>
      </c>
      <c r="AP1779" s="1" t="n">
        <v>32.72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-0.4792444851645768</v>
      </c>
      <c r="E1780" s="2" t="n">
        <v>-0.814389915728348</v>
      </c>
      <c r="F1780" s="3" t="n">
        <v>-2.656004569470214</v>
      </c>
      <c r="G1780" s="4" t="n">
        <v>3116</v>
      </c>
      <c r="H1780" s="4" t="n">
        <v>4481</v>
      </c>
      <c r="I1780" s="3" t="n">
        <v>7785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1.9285</v>
      </c>
      <c r="O1780" s="1" t="n">
        <v>2.7104</v>
      </c>
      <c r="P1780" s="1" t="n">
        <v>4.706700000000001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13951</t>
        </is>
      </c>
      <c r="V1780" s="1" t="inlineStr">
        <is>
          <t>16517</t>
        </is>
      </c>
      <c r="W1780" s="1" t="inlineStr">
        <is>
          <t>34222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706.05</v>
      </c>
      <c r="AO1780" s="1" t="n">
        <v>700.3</v>
      </c>
      <c r="AP1780" s="1" t="n">
        <v>681.7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3.166675813621648</v>
      </c>
      <c r="E1781" s="2" t="n">
        <v>-0.3245026066602782</v>
      </c>
      <c r="F1781" s="3" t="n">
        <v>4.712600736510645</v>
      </c>
      <c r="G1781" s="4" t="n">
        <v>21956</v>
      </c>
      <c r="H1781" s="4" t="n">
        <v>21211</v>
      </c>
      <c r="I1781" s="3" t="n">
        <v>48735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51.302</v>
      </c>
      <c r="O1781" s="1" t="n">
        <v>25.8754</v>
      </c>
      <c r="P1781" s="1" t="n">
        <v>80.8455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392385</t>
        </is>
      </c>
      <c r="V1781" s="1" t="inlineStr">
        <is>
          <t>131111</t>
        </is>
      </c>
      <c r="W1781" s="1" t="inlineStr">
        <is>
          <t>280356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939.9</v>
      </c>
      <c r="AO1781" s="1" t="n">
        <v>936.85</v>
      </c>
      <c r="AP1781" s="1" t="n">
        <v>981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-0.7422021796317259</v>
      </c>
      <c r="E1782" s="2" t="n">
        <v>-1.01277804070043</v>
      </c>
      <c r="F1782" s="3" t="n">
        <v>-3.040734366035567</v>
      </c>
      <c r="G1782" s="4" t="n">
        <v>2932</v>
      </c>
      <c r="H1782" s="4" t="n">
        <v>1511</v>
      </c>
      <c r="I1782" s="3" t="n">
        <v>2655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1.2783</v>
      </c>
      <c r="O1782" s="1" t="n">
        <v>0.6249</v>
      </c>
      <c r="P1782" s="1" t="n">
        <v>0.7896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12647</t>
        </is>
      </c>
      <c r="V1782" s="1" t="inlineStr">
        <is>
          <t>7859</t>
        </is>
      </c>
      <c r="W1782" s="1" t="inlineStr">
        <is>
          <t>8777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528.25</v>
      </c>
      <c r="AO1782" s="1" t="n">
        <v>522.9</v>
      </c>
      <c r="AP1782" s="1" t="n">
        <v>507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-0.6528070704027317</v>
      </c>
      <c r="E1783" s="2" t="n">
        <v>-0.1314193287505123</v>
      </c>
      <c r="F1783" s="3" t="n">
        <v>0.03036744609779008</v>
      </c>
      <c r="G1783" s="4" t="n">
        <v>8993</v>
      </c>
      <c r="H1783" s="4" t="n">
        <v>10564</v>
      </c>
      <c r="I1783" s="3" t="n">
        <v>10898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10.6243</v>
      </c>
      <c r="O1783" s="1" t="n">
        <v>11.5044</v>
      </c>
      <c r="P1783" s="1" t="n">
        <v>8.7613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138454</t>
        </is>
      </c>
      <c r="V1783" s="1" t="inlineStr">
        <is>
          <t>133531</t>
        </is>
      </c>
      <c r="W1783" s="1" t="inlineStr">
        <is>
          <t>101146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494.6</v>
      </c>
      <c r="AO1783" s="1" t="n">
        <v>493.95</v>
      </c>
      <c r="AP1783" s="1" t="n">
        <v>494.1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-2.913348946135823</v>
      </c>
      <c r="E1784" s="2" t="n">
        <v>0.1061366267850163</v>
      </c>
      <c r="F1784" s="3" t="n">
        <v>-0.9831325301204863</v>
      </c>
      <c r="G1784" s="4" t="n">
        <v>26032</v>
      </c>
      <c r="H1784" s="4" t="n">
        <v>54029</v>
      </c>
      <c r="I1784" s="3" t="n">
        <v>16978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23.2739</v>
      </c>
      <c r="O1784" s="1" t="n">
        <v>103.7237</v>
      </c>
      <c r="P1784" s="1" t="n">
        <v>24.2683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241882</t>
        </is>
      </c>
      <c r="V1784" s="1" t="inlineStr">
        <is>
          <t>619373</t>
        </is>
      </c>
      <c r="W1784" s="1" t="inlineStr">
        <is>
          <t>211627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518.2</v>
      </c>
      <c r="AO1784" s="1" t="n">
        <v>518.75</v>
      </c>
      <c r="AP1784" s="1" t="n">
        <v>513.65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0.1084206722081547</v>
      </c>
      <c r="E1785" s="2" t="n">
        <v>0.1805054151624617</v>
      </c>
      <c r="F1785" s="3" t="n">
        <v>1.789789789789784</v>
      </c>
      <c r="G1785" s="4" t="n">
        <v>24</v>
      </c>
      <c r="H1785" s="4" t="n">
        <v>26</v>
      </c>
      <c r="I1785" s="3" t="n">
        <v>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0.033</v>
      </c>
      <c r="O1785" s="1" t="n">
        <v>0.07780000000000001</v>
      </c>
      <c r="P1785" s="1" t="n">
        <v>0.0958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83.09999999999999</v>
      </c>
      <c r="AO1785" s="1" t="n">
        <v>83.25</v>
      </c>
      <c r="AP1785" s="1" t="n">
        <v>84.73999999999999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1.977237896640952</v>
      </c>
      <c r="E1786" s="2" t="n">
        <v>0.9140182310914107</v>
      </c>
      <c r="F1786" s="3" t="n">
        <v>-1.652791679890634</v>
      </c>
      <c r="G1786" s="4" t="n">
        <v>2779</v>
      </c>
      <c r="H1786" s="4" t="n">
        <v>3232</v>
      </c>
      <c r="I1786" s="3" t="n">
        <v>1928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2.0574</v>
      </c>
      <c r="O1786" s="1" t="n">
        <v>2.2889</v>
      </c>
      <c r="P1786" s="1" t="n">
        <v>1.4065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3952</t>
        </is>
      </c>
      <c r="V1786" s="1" t="inlineStr">
        <is>
          <t>4208</t>
        </is>
      </c>
      <c r="W1786" s="1" t="inlineStr">
        <is>
          <t>3355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2029.5</v>
      </c>
      <c r="AO1786" s="1" t="n">
        <v>2048.05</v>
      </c>
      <c r="AP1786" s="1" t="n">
        <v>2014.2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3.134796238244517</v>
      </c>
      <c r="E1787" s="2" t="n">
        <v>1.215805471124621</v>
      </c>
      <c r="F1787" s="3" t="n">
        <v>-1.501501501501509</v>
      </c>
      <c r="G1787" s="4" t="n">
        <v>1386</v>
      </c>
      <c r="H1787" s="4" t="n">
        <v>1102</v>
      </c>
      <c r="I1787" s="3" t="n">
        <v>1053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0.6481</v>
      </c>
      <c r="O1787" s="1" t="n">
        <v>0.3122</v>
      </c>
      <c r="P1787" s="1" t="n">
        <v>0.3138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3.29</v>
      </c>
      <c r="AO1787" s="1" t="n">
        <v>3.33</v>
      </c>
      <c r="AP1787" s="1" t="n">
        <v>3.28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0.7130269443027407</v>
      </c>
      <c r="E1788" s="2" t="n">
        <v>-0.4190313928189238</v>
      </c>
      <c r="F1788" s="3" t="n">
        <v>0.07051778551033334</v>
      </c>
      <c r="G1788" s="4" t="n">
        <v>28810</v>
      </c>
      <c r="H1788" s="4" t="n">
        <v>8339</v>
      </c>
      <c r="I1788" s="3" t="n">
        <v>9260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66.43979999999999</v>
      </c>
      <c r="O1788" s="1" t="n">
        <v>17.7064</v>
      </c>
      <c r="P1788" s="1" t="n">
        <v>16.651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99257</t>
        </is>
      </c>
      <c r="V1788" s="1" t="inlineStr">
        <is>
          <t>25258</t>
        </is>
      </c>
      <c r="W1788" s="1" t="inlineStr">
        <is>
          <t>17703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4343.35</v>
      </c>
      <c r="AO1788" s="1" t="n">
        <v>4325.15</v>
      </c>
      <c r="AP1788" s="1" t="n">
        <v>4328.2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-0.4038920506701019</v>
      </c>
      <c r="E1789" s="2" t="n">
        <v>0.7004608294930792</v>
      </c>
      <c r="F1789" s="3" t="n">
        <v>5.894197327475754</v>
      </c>
      <c r="G1789" s="4" t="n">
        <v>10044</v>
      </c>
      <c r="H1789" s="4" t="n">
        <v>8675</v>
      </c>
      <c r="I1789" s="3" t="n">
        <v>33847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4.161700000000001</v>
      </c>
      <c r="O1789" s="1" t="n">
        <v>3.357</v>
      </c>
      <c r="P1789" s="1" t="n">
        <v>25.2338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97943</t>
        </is>
      </c>
      <c r="V1789" s="1" t="inlineStr">
        <is>
          <t>75644</t>
        </is>
      </c>
      <c r="W1789" s="1" t="inlineStr">
        <is>
          <t>350996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271.25</v>
      </c>
      <c r="AO1789" s="1" t="n">
        <v>273.15</v>
      </c>
      <c r="AP1789" s="1" t="n">
        <v>289.25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0.2673796791443822</v>
      </c>
      <c r="E1790" s="2" t="n">
        <v>0.3162790697674362</v>
      </c>
      <c r="F1790" s="3" t="n">
        <v>-1.007665677546981</v>
      </c>
      <c r="G1790" s="4" t="n">
        <v>467</v>
      </c>
      <c r="H1790" s="4" t="n">
        <v>1165</v>
      </c>
      <c r="I1790" s="3" t="n">
        <v>1230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0.3345</v>
      </c>
      <c r="O1790" s="1" t="n">
        <v>1.0263</v>
      </c>
      <c r="P1790" s="1" t="n">
        <v>1.1064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2002</t>
        </is>
      </c>
      <c r="V1790" s="1" t="inlineStr">
        <is>
          <t>8097</t>
        </is>
      </c>
      <c r="W1790" s="1" t="inlineStr">
        <is>
          <t>4822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806.25</v>
      </c>
      <c r="AO1790" s="1" t="n">
        <v>808.8</v>
      </c>
      <c r="AP1790" s="1" t="n">
        <v>800.65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-0.06659889936556104</v>
      </c>
      <c r="E1791" s="2" t="n">
        <v>-1.673097158891611</v>
      </c>
      <c r="F1791" s="3" t="n">
        <v>-0.2354368066207813</v>
      </c>
      <c r="G1791" s="4" t="n">
        <v>7884</v>
      </c>
      <c r="H1791" s="4" t="n">
        <v>7501</v>
      </c>
      <c r="I1791" s="3" t="n">
        <v>22560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10.3281</v>
      </c>
      <c r="O1791" s="1" t="n">
        <v>15.3564</v>
      </c>
      <c r="P1791" s="1" t="n">
        <v>29.8005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53502</t>
        </is>
      </c>
      <c r="V1791" s="1" t="inlineStr">
        <is>
          <t>85940</t>
        </is>
      </c>
      <c r="W1791" s="1" t="inlineStr">
        <is>
          <t>116973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1425.5</v>
      </c>
      <c r="AO1791" s="1" t="n">
        <v>1401.65</v>
      </c>
      <c r="AP1791" s="1" t="n">
        <v>1398.35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0.5919078894024196</v>
      </c>
      <c r="E1792" s="2" t="n">
        <v>1.829759793648231</v>
      </c>
      <c r="F1792" s="3" t="n">
        <v>4.606981714557118</v>
      </c>
      <c r="G1792" s="4" t="n">
        <v>8932</v>
      </c>
      <c r="H1792" s="4" t="n">
        <v>14556</v>
      </c>
      <c r="I1792" s="3" t="n">
        <v>71636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6.268</v>
      </c>
      <c r="O1792" s="1" t="n">
        <v>12.8183</v>
      </c>
      <c r="P1792" s="1" t="n">
        <v>86.119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101149</t>
        </is>
      </c>
      <c r="V1792" s="1" t="inlineStr">
        <is>
          <t>196251</t>
        </is>
      </c>
      <c r="W1792" s="1" t="inlineStr">
        <is>
          <t>1141323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248.12</v>
      </c>
      <c r="AO1792" s="1" t="n">
        <v>252.66</v>
      </c>
      <c r="AP1792" s="1" t="n">
        <v>264.3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-1.256347018714643</v>
      </c>
      <c r="E1793" s="2" t="n">
        <v>1.043135872120357</v>
      </c>
      <c r="F1793" s="3" t="n">
        <v>-0.2413702852822208</v>
      </c>
      <c r="G1793" s="4" t="n">
        <v>89407</v>
      </c>
      <c r="H1793" s="4" t="n">
        <v>86664</v>
      </c>
      <c r="I1793" s="3" t="n">
        <v>198851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260.8647</v>
      </c>
      <c r="O1793" s="1" t="n">
        <v>273.9383</v>
      </c>
      <c r="P1793" s="1" t="n">
        <v>903.077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1056844</t>
        </is>
      </c>
      <c r="V1793" s="1" t="inlineStr">
        <is>
          <t>889221</t>
        </is>
      </c>
      <c r="W1793" s="1" t="inlineStr">
        <is>
          <t>1620145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37450</v>
      </c>
      <c r="AC1793" s="1" t="n">
        <v>77000</v>
      </c>
      <c r="AD1793" s="1" t="n">
        <v>225</v>
      </c>
      <c r="AE1793" s="1" t="n">
        <v>256</v>
      </c>
      <c r="AF1793" s="1" t="n">
        <v>1156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1719.95</v>
      </c>
      <c r="AL1793" s="1" t="n">
        <v>1736.35</v>
      </c>
      <c r="AM1793" s="1" t="n">
        <v>1730.45</v>
      </c>
      <c r="AN1793" s="1" t="n">
        <v>1701.6</v>
      </c>
      <c r="AO1793" s="1" t="n">
        <v>1719.35</v>
      </c>
      <c r="AP1793" s="1" t="n">
        <v>1715.2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0.5684668115699678</v>
      </c>
      <c r="E1794" s="2" t="n">
        <v>-0.157938487115552</v>
      </c>
      <c r="F1794" s="3" t="n">
        <v>-1.473649154941289</v>
      </c>
      <c r="G1794" s="4" t="n">
        <v>18714</v>
      </c>
      <c r="H1794" s="4" t="n">
        <v>12908</v>
      </c>
      <c r="I1794" s="3" t="n">
        <v>16535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27.4384</v>
      </c>
      <c r="O1794" s="1" t="n">
        <v>13.489</v>
      </c>
      <c r="P1794" s="1" t="n">
        <v>14.0036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163318</t>
        </is>
      </c>
      <c r="V1794" s="1" t="inlineStr">
        <is>
          <t>116400</t>
        </is>
      </c>
      <c r="W1794" s="1" t="inlineStr">
        <is>
          <t>101298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601.5</v>
      </c>
      <c r="AO1794" s="1" t="n">
        <v>600.55</v>
      </c>
      <c r="AP1794" s="1" t="n">
        <v>591.7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1.459559247721239</v>
      </c>
      <c r="E1795" s="2" t="n">
        <v>2.48478990163189</v>
      </c>
      <c r="F1795" s="3" t="n">
        <v>-1.23169107856192</v>
      </c>
      <c r="G1795" s="4" t="n">
        <v>44339</v>
      </c>
      <c r="H1795" s="4" t="n">
        <v>34752</v>
      </c>
      <c r="I1795" s="3" t="n">
        <v>27914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107.576</v>
      </c>
      <c r="O1795" s="1" t="n">
        <v>132.8307</v>
      </c>
      <c r="P1795" s="1" t="n">
        <v>99.9884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425853</t>
        </is>
      </c>
      <c r="V1795" s="1" t="inlineStr">
        <is>
          <t>712103</t>
        </is>
      </c>
      <c r="W1795" s="1" t="inlineStr">
        <is>
          <t>505285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3000</v>
      </c>
      <c r="AC1795" s="1" t="n">
        <v>10500</v>
      </c>
      <c r="AD1795" s="1" t="n">
        <v>132</v>
      </c>
      <c r="AE1795" s="1" t="n">
        <v>103</v>
      </c>
      <c r="AF1795" s="1" t="n">
        <v>136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880.2</v>
      </c>
      <c r="AL1795" s="1" t="n">
        <v>901.1</v>
      </c>
      <c r="AM1795" s="1" t="n">
        <v>891.9</v>
      </c>
      <c r="AN1795" s="1" t="n">
        <v>879.35</v>
      </c>
      <c r="AO1795" s="1" t="n">
        <v>901.2</v>
      </c>
      <c r="AP1795" s="1" t="n">
        <v>890.1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-1.830185525656024</v>
      </c>
      <c r="E1796" s="2" t="n">
        <v>1.621690644419853</v>
      </c>
      <c r="F1796" s="3" t="n">
        <v>-1.10994764397906</v>
      </c>
      <c r="G1796" s="4" t="n">
        <v>1350</v>
      </c>
      <c r="H1796" s="4" t="n">
        <v>2291</v>
      </c>
      <c r="I1796" s="3" t="n">
        <v>572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0.9648000000000001</v>
      </c>
      <c r="O1796" s="1" t="n">
        <v>2.7089</v>
      </c>
      <c r="P1796" s="1" t="n">
        <v>0.3858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21658</t>
        </is>
      </c>
      <c r="V1796" s="1" t="inlineStr">
        <is>
          <t>42626</t>
        </is>
      </c>
      <c r="W1796" s="1" t="inlineStr">
        <is>
          <t>9571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234.94</v>
      </c>
      <c r="AO1796" s="1" t="n">
        <v>238.75</v>
      </c>
      <c r="AP1796" s="1" t="n">
        <v>236.1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0.9009009009009016</v>
      </c>
      <c r="E1797" s="2" t="n">
        <v>1.339285714285705</v>
      </c>
      <c r="F1797" s="3" t="n">
        <v>-1.211453744493386</v>
      </c>
      <c r="G1797" s="4" t="n">
        <v>451</v>
      </c>
      <c r="H1797" s="4" t="n">
        <v>847</v>
      </c>
      <c r="I1797" s="3" t="n">
        <v>583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0.1271</v>
      </c>
      <c r="O1797" s="1" t="n">
        <v>0.2413</v>
      </c>
      <c r="P1797" s="1" t="n">
        <v>0.1103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90679</t>
        </is>
      </c>
      <c r="V1797" s="1" t="inlineStr">
        <is>
          <t>175568</t>
        </is>
      </c>
      <c r="W1797" s="1" t="inlineStr">
        <is>
          <t>78838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8.960000000000001</v>
      </c>
      <c r="AO1797" s="1" t="n">
        <v>9.08</v>
      </c>
      <c r="AP1797" s="1" t="n">
        <v>8.970000000000001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-3.019390581717456</v>
      </c>
      <c r="E1798" s="2" t="n">
        <v>-0.8664191183471303</v>
      </c>
      <c r="F1798" s="3" t="n">
        <v>-1.142912024587024</v>
      </c>
      <c r="G1798" s="4" t="n">
        <v>15714</v>
      </c>
      <c r="H1798" s="4" t="n">
        <v>16119</v>
      </c>
      <c r="I1798" s="3" t="n">
        <v>8510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9.1486</v>
      </c>
      <c r="O1798" s="1" t="n">
        <v>10.1617</v>
      </c>
      <c r="P1798" s="1" t="n">
        <v>4.8526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112362</t>
        </is>
      </c>
      <c r="V1798" s="1" t="inlineStr">
        <is>
          <t>112617</t>
        </is>
      </c>
      <c r="W1798" s="1" t="inlineStr">
        <is>
          <t>56195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525.15</v>
      </c>
      <c r="AO1798" s="1" t="n">
        <v>520.6</v>
      </c>
      <c r="AP1798" s="1" t="n">
        <v>514.65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1.621621621621611</v>
      </c>
      <c r="E1799" s="2" t="n">
        <v>1.595744680851065</v>
      </c>
      <c r="F1799" s="3" t="n">
        <v>1.570680628272253</v>
      </c>
      <c r="G1799" s="4" t="n">
        <v>100</v>
      </c>
      <c r="H1799" s="4" t="n">
        <v>98</v>
      </c>
      <c r="I1799" s="3" t="n">
        <v>115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0.0576</v>
      </c>
      <c r="O1799" s="1" t="n">
        <v>0.0568</v>
      </c>
      <c r="P1799" s="1" t="n">
        <v>0.08460000000000001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1.88</v>
      </c>
      <c r="AO1799" s="1" t="n">
        <v>1.91</v>
      </c>
      <c r="AP1799" s="1" t="n">
        <v>1.94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-0.486706649477798</v>
      </c>
      <c r="E1800" s="2" t="n">
        <v>0.5294531800046903</v>
      </c>
      <c r="F1800" s="3" t="n">
        <v>-2.052498389190293</v>
      </c>
      <c r="G1800" s="4" t="n">
        <v>13879</v>
      </c>
      <c r="H1800" s="4" t="n">
        <v>29879</v>
      </c>
      <c r="I1800" s="3" t="n">
        <v>12845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31.9159</v>
      </c>
      <c r="O1800" s="1" t="n">
        <v>97.8026</v>
      </c>
      <c r="P1800" s="1" t="n">
        <v>48.3799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35014</t>
        </is>
      </c>
      <c r="V1800" s="1" t="inlineStr">
        <is>
          <t>124424</t>
        </is>
      </c>
      <c r="W1800" s="1" t="inlineStr">
        <is>
          <t>55288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5326.25</v>
      </c>
      <c r="AO1800" s="1" t="n">
        <v>5354.45</v>
      </c>
      <c r="AP1800" s="1" t="n">
        <v>5244.55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-1.2014220914552</v>
      </c>
      <c r="E1801" s="2" t="n">
        <v>-1.042312942052361</v>
      </c>
      <c r="F1801" s="3" t="n">
        <v>-0.1128526645767997</v>
      </c>
      <c r="G1801" s="4" t="n">
        <v>7469</v>
      </c>
      <c r="H1801" s="4" t="n">
        <v>9982</v>
      </c>
      <c r="I1801" s="3" t="n">
        <v>9138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4.6075</v>
      </c>
      <c r="O1801" s="1" t="n">
        <v>6.0258</v>
      </c>
      <c r="P1801" s="1" t="n">
        <v>7.5064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67116</t>
        </is>
      </c>
      <c r="V1801" s="1" t="inlineStr">
        <is>
          <t>90975</t>
        </is>
      </c>
      <c r="W1801" s="1" t="inlineStr">
        <is>
          <t>98727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402.95</v>
      </c>
      <c r="AO1801" s="1" t="n">
        <v>398.75</v>
      </c>
      <c r="AP1801" s="1" t="n">
        <v>398.3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-0.5239520958083854</v>
      </c>
      <c r="E1802" s="2" t="n">
        <v>-1.529972410333583</v>
      </c>
      <c r="F1802" s="3" t="n">
        <v>-0.99337748344371</v>
      </c>
      <c r="G1802" s="4" t="n">
        <v>3634</v>
      </c>
      <c r="H1802" s="4" t="n">
        <v>3818</v>
      </c>
      <c r="I1802" s="3" t="n">
        <v>3590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1.2597</v>
      </c>
      <c r="O1802" s="1" t="n">
        <v>1.7618</v>
      </c>
      <c r="P1802" s="1" t="n">
        <v>1.3276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224438</t>
        </is>
      </c>
      <c r="V1802" s="1" t="inlineStr">
        <is>
          <t>287462</t>
        </is>
      </c>
      <c r="W1802" s="1" t="inlineStr">
        <is>
          <t>213436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39.87</v>
      </c>
      <c r="AO1802" s="1" t="n">
        <v>39.26</v>
      </c>
      <c r="AP1802" s="1" t="n">
        <v>38.87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4.973501834488377</v>
      </c>
      <c r="E1803" s="2" t="n">
        <v>-2.485436893203886</v>
      </c>
      <c r="F1803" s="3" t="n">
        <v>-2.668259657506962</v>
      </c>
      <c r="G1803" s="4" t="n">
        <v>1517</v>
      </c>
      <c r="H1803" s="4" t="n">
        <v>1474</v>
      </c>
      <c r="I1803" s="3" t="n">
        <v>1477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0.8327</v>
      </c>
      <c r="O1803" s="1" t="n">
        <v>0.5953000000000001</v>
      </c>
      <c r="P1803" s="1" t="n">
        <v>0.5531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25.75</v>
      </c>
      <c r="AO1803" s="1" t="n">
        <v>25.11</v>
      </c>
      <c r="AP1803" s="1" t="n">
        <v>24.44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-1.448779374857399</v>
      </c>
      <c r="E1804" s="2" t="n">
        <v>7.165181155226296</v>
      </c>
      <c r="F1804" s="3" t="n">
        <v>14.81961546770361</v>
      </c>
      <c r="G1804" s="4" t="n">
        <v>779</v>
      </c>
      <c r="H1804" s="4" t="n">
        <v>3790</v>
      </c>
      <c r="I1804" s="3" t="n">
        <v>18533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0.3138</v>
      </c>
      <c r="O1804" s="1" t="n">
        <v>1.9552</v>
      </c>
      <c r="P1804" s="1" t="n">
        <v>17.3928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19517</t>
        </is>
      </c>
      <c r="V1804" s="1" t="inlineStr">
        <is>
          <t>119824</t>
        </is>
      </c>
      <c r="W1804" s="1" t="inlineStr">
        <is>
          <t>418679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86.39</v>
      </c>
      <c r="AO1804" s="1" t="n">
        <v>92.58</v>
      </c>
      <c r="AP1804" s="1" t="n">
        <v>106.3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1.678356713426865</v>
      </c>
      <c r="E1805" s="2" t="n">
        <v>0.2217294900221767</v>
      </c>
      <c r="F1805" s="3" t="n">
        <v>-1.392985906260242</v>
      </c>
      <c r="G1805" s="4" t="n">
        <v>9575</v>
      </c>
      <c r="H1805" s="4" t="n">
        <v>7971</v>
      </c>
      <c r="I1805" s="3" t="n">
        <v>18148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11.4996</v>
      </c>
      <c r="O1805" s="1" t="n">
        <v>8.145900000000001</v>
      </c>
      <c r="P1805" s="1" t="n">
        <v>23.7436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109378</t>
        </is>
      </c>
      <c r="V1805" s="1" t="inlineStr">
        <is>
          <t>59792</t>
        </is>
      </c>
      <c r="W1805" s="1" t="inlineStr">
        <is>
          <t>173927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608.85</v>
      </c>
      <c r="AO1805" s="1" t="n">
        <v>610.2</v>
      </c>
      <c r="AP1805" s="1" t="n">
        <v>601.7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-0.6994832176228029</v>
      </c>
      <c r="E1806" s="2" t="n">
        <v>-0.06308153288123647</v>
      </c>
      <c r="F1806" s="3" t="n">
        <v>3.787281047814417</v>
      </c>
      <c r="G1806" s="4" t="n">
        <v>13252</v>
      </c>
      <c r="H1806" s="4" t="n">
        <v>13458</v>
      </c>
      <c r="I1806" s="3" t="n">
        <v>33664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14.3423</v>
      </c>
      <c r="O1806" s="1" t="n">
        <v>18.2209</v>
      </c>
      <c r="P1806" s="1" t="n">
        <v>51.2183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468261</t>
        </is>
      </c>
      <c r="V1806" s="1" t="inlineStr">
        <is>
          <t>638478</t>
        </is>
      </c>
      <c r="W1806" s="1" t="inlineStr">
        <is>
          <t>1145905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190.23</v>
      </c>
      <c r="AO1806" s="1" t="n">
        <v>190.11</v>
      </c>
      <c r="AP1806" s="1" t="n">
        <v>197.31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2.793877247733683</v>
      </c>
      <c r="E1807" s="2" t="n">
        <v>0.7517709989879948</v>
      </c>
      <c r="F1807" s="3" t="n">
        <v>-2.554168460324295</v>
      </c>
      <c r="G1807" s="4" t="n">
        <v>10266</v>
      </c>
      <c r="H1807" s="4" t="n">
        <v>13430</v>
      </c>
      <c r="I1807" s="3" t="n">
        <v>6073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3.4808</v>
      </c>
      <c r="O1807" s="1" t="n">
        <v>9.0848</v>
      </c>
      <c r="P1807" s="1" t="n">
        <v>2.6826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231311</t>
        </is>
      </c>
      <c r="V1807" s="1" t="inlineStr">
        <is>
          <t>457848</t>
        </is>
      </c>
      <c r="W1807" s="1" t="inlineStr">
        <is>
          <t>176194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69.17</v>
      </c>
      <c r="AO1807" s="1" t="n">
        <v>69.69</v>
      </c>
      <c r="AP1807" s="1" t="n">
        <v>67.91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-2.653399668325044</v>
      </c>
      <c r="F1808" s="3" t="n">
        <v>0</v>
      </c>
      <c r="G1808" s="4" t="n">
        <v>327</v>
      </c>
      <c r="H1808" s="4" t="n">
        <v>352</v>
      </c>
      <c r="I1808" s="3" t="n">
        <v>351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0.0596</v>
      </c>
      <c r="O1808" s="1" t="n">
        <v>0.06519999999999999</v>
      </c>
      <c r="P1808" s="1" t="n">
        <v>0.05019999999999999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6.03</v>
      </c>
      <c r="AO1808" s="1" t="n">
        <v>5.87</v>
      </c>
      <c r="AP1808" s="1" t="n">
        <v>5.87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2.625213431986339</v>
      </c>
      <c r="E1809" s="2" t="n">
        <v>-0.3327556325823153</v>
      </c>
      <c r="F1809" s="3" t="n">
        <v>-0.4521110106420015</v>
      </c>
      <c r="G1809" s="4" t="n">
        <v>6409</v>
      </c>
      <c r="H1809" s="4" t="n">
        <v>4825</v>
      </c>
      <c r="I1809" s="3" t="n">
        <v>3044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7.863</v>
      </c>
      <c r="O1809" s="1" t="n">
        <v>5.668200000000001</v>
      </c>
      <c r="P1809" s="1" t="n">
        <v>3.3652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288744</t>
        </is>
      </c>
      <c r="V1809" s="1" t="inlineStr">
        <is>
          <t>216406</t>
        </is>
      </c>
      <c r="W1809" s="1" t="inlineStr">
        <is>
          <t>129218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144.25</v>
      </c>
      <c r="AO1809" s="1" t="n">
        <v>143.77</v>
      </c>
      <c r="AP1809" s="1" t="n">
        <v>143.12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5.257582515611072</v>
      </c>
      <c r="E1810" s="2" t="n">
        <v>5.641188622278722</v>
      </c>
      <c r="F1810" s="3" t="n">
        <v>-0.6919374247894194</v>
      </c>
      <c r="G1810" s="4" t="n">
        <v>42986</v>
      </c>
      <c r="H1810" s="4" t="n">
        <v>232585</v>
      </c>
      <c r="I1810" s="3" t="n">
        <v>36178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66.2407</v>
      </c>
      <c r="O1810" s="1" t="n">
        <v>642.6685</v>
      </c>
      <c r="P1810" s="1" t="n">
        <v>102.1611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261011</t>
        </is>
      </c>
      <c r="V1810" s="1" t="inlineStr">
        <is>
          <t>822777</t>
        </is>
      </c>
      <c r="W1810" s="1" t="inlineStr">
        <is>
          <t>139233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943.95</v>
      </c>
      <c r="AO1810" s="1" t="n">
        <v>997.2</v>
      </c>
      <c r="AP1810" s="1" t="n">
        <v>990.3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-5.089820359281435</v>
      </c>
      <c r="E1811" s="2" t="n">
        <v>-2.050473186119872</v>
      </c>
      <c r="F1811" s="3" t="n">
        <v>3.70370370370371</v>
      </c>
      <c r="G1811" s="4" t="n">
        <v>2238</v>
      </c>
      <c r="H1811" s="4" t="n">
        <v>1172</v>
      </c>
      <c r="I1811" s="3" t="n">
        <v>1295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0.5437</v>
      </c>
      <c r="O1811" s="1" t="n">
        <v>0.2633</v>
      </c>
      <c r="P1811" s="1" t="n">
        <v>0.5977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493995</t>
        </is>
      </c>
      <c r="V1811" s="1" t="inlineStr">
        <is>
          <t>275002</t>
        </is>
      </c>
      <c r="W1811" s="1" t="inlineStr">
        <is>
          <t>696135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6.34</v>
      </c>
      <c r="AO1811" s="1" t="n">
        <v>6.21</v>
      </c>
      <c r="AP1811" s="1" t="n">
        <v>6.44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4.986149584487527</v>
      </c>
      <c r="E1812" s="2" t="n">
        <v>1.700381119906181</v>
      </c>
      <c r="F1812" s="3" t="n">
        <v>-2.017872585759573</v>
      </c>
      <c r="G1812" s="4" t="n">
        <v>168121</v>
      </c>
      <c r="H1812" s="4" t="n">
        <v>407603</v>
      </c>
      <c r="I1812" s="3" t="n">
        <v>418582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776.0550000000001</v>
      </c>
      <c r="O1812" s="1" t="n">
        <v>916.5064</v>
      </c>
      <c r="P1812" s="1" t="n">
        <v>925.2423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47712332</t>
        </is>
      </c>
      <c r="V1812" s="1" t="inlineStr">
        <is>
          <t>72066464</t>
        </is>
      </c>
      <c r="W1812" s="1" t="inlineStr">
        <is>
          <t>69982021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68.22</v>
      </c>
      <c r="AO1812" s="1" t="n">
        <v>69.38</v>
      </c>
      <c r="AP1812" s="1" t="n">
        <v>67.98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2.61643350451567</v>
      </c>
      <c r="E1813" s="2" t="n">
        <v>-1.928469735536477</v>
      </c>
      <c r="F1813" s="3" t="n">
        <v>0.6950554284708835</v>
      </c>
      <c r="G1813" s="4" t="n">
        <v>142</v>
      </c>
      <c r="H1813" s="4" t="n">
        <v>126</v>
      </c>
      <c r="I1813" s="3" t="n">
        <v>183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0.2253</v>
      </c>
      <c r="O1813" s="1" t="n">
        <v>0.1487</v>
      </c>
      <c r="P1813" s="1" t="n">
        <v>0.1188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8843</t>
        </is>
      </c>
      <c r="V1813" s="1" t="inlineStr">
        <is>
          <t>5847</t>
        </is>
      </c>
      <c r="W1813" s="1" t="inlineStr">
        <is>
          <t>4203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231.79</v>
      </c>
      <c r="AO1813" s="1" t="n">
        <v>227.32</v>
      </c>
      <c r="AP1813" s="1" t="n">
        <v>228.9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1.196808510638308</v>
      </c>
      <c r="E1814" s="2" t="n">
        <v>-1.971090670170832</v>
      </c>
      <c r="F1814" s="3" t="n">
        <v>-3.217158176943703</v>
      </c>
      <c r="G1814" s="4" t="n">
        <v>442</v>
      </c>
      <c r="H1814" s="4" t="n">
        <v>568</v>
      </c>
      <c r="I1814" s="3" t="n">
        <v>533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0.07690000000000001</v>
      </c>
      <c r="O1814" s="1" t="n">
        <v>0.1808</v>
      </c>
      <c r="P1814" s="1" t="n">
        <v>0.08960000000000001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66230</t>
        </is>
      </c>
      <c r="V1814" s="1" t="inlineStr">
        <is>
          <t>107661</t>
        </is>
      </c>
      <c r="W1814" s="1" t="inlineStr">
        <is>
          <t>79135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7.61</v>
      </c>
      <c r="AO1814" s="1" t="n">
        <v>7.46</v>
      </c>
      <c r="AP1814" s="1" t="n">
        <v>7.22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-1.578768288533518</v>
      </c>
      <c r="E1815" s="2" t="n">
        <v>4.784622830671371</v>
      </c>
      <c r="F1815" s="3" t="n">
        <v>-3.774331903662161</v>
      </c>
      <c r="G1815" s="4" t="n">
        <v>14547</v>
      </c>
      <c r="H1815" s="4" t="n">
        <v>34577</v>
      </c>
      <c r="I1815" s="3" t="n">
        <v>38943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61.10060000000001</v>
      </c>
      <c r="O1815" s="1" t="n">
        <v>390.5024</v>
      </c>
      <c r="P1815" s="1" t="n">
        <v>232.0493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537231</t>
        </is>
      </c>
      <c r="V1815" s="1" t="inlineStr">
        <is>
          <t>2382299</t>
        </is>
      </c>
      <c r="W1815" s="1" t="inlineStr">
        <is>
          <t>1397108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723.15</v>
      </c>
      <c r="AO1815" s="1" t="n">
        <v>757.75</v>
      </c>
      <c r="AP1815" s="1" t="n">
        <v>729.15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3.937020993002335</v>
      </c>
      <c r="E1816" s="2" t="n">
        <v>0.9121074651748013</v>
      </c>
      <c r="F1816" s="3" t="n">
        <v>-1.728300927690942</v>
      </c>
      <c r="G1816" s="4" t="n">
        <v>11641</v>
      </c>
      <c r="H1816" s="4" t="n">
        <v>4194</v>
      </c>
      <c r="I1816" s="3" t="n">
        <v>2905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23.3399</v>
      </c>
      <c r="O1816" s="1" t="n">
        <v>6.4437</v>
      </c>
      <c r="P1816" s="1" t="n">
        <v>3.1909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21441</t>
        </is>
      </c>
      <c r="V1816" s="1" t="inlineStr">
        <is>
          <t>11332</t>
        </is>
      </c>
      <c r="W1816" s="1" t="inlineStr">
        <is>
          <t>4971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3119.15</v>
      </c>
      <c r="AO1816" s="1" t="n">
        <v>3147.6</v>
      </c>
      <c r="AP1816" s="1" t="n">
        <v>3093.2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-0.764538430256209</v>
      </c>
      <c r="E1817" s="2" t="n">
        <v>-2.221129415621663</v>
      </c>
      <c r="F1817" s="3" t="n">
        <v>-0.9430008382229673</v>
      </c>
      <c r="G1817" s="4" t="n">
        <v>4193</v>
      </c>
      <c r="H1817" s="4" t="n">
        <v>3966</v>
      </c>
      <c r="I1817" s="3" t="n">
        <v>2855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3.6274</v>
      </c>
      <c r="O1817" s="1" t="n">
        <v>5.7803</v>
      </c>
      <c r="P1817" s="1" t="n">
        <v>3.5758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16792</t>
        </is>
      </c>
      <c r="V1817" s="1" t="inlineStr">
        <is>
          <t>29960</t>
        </is>
      </c>
      <c r="W1817" s="1" t="inlineStr">
        <is>
          <t>16721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1220.1</v>
      </c>
      <c r="AO1817" s="1" t="n">
        <v>1193</v>
      </c>
      <c r="AP1817" s="1" t="n">
        <v>1181.75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0.4998529844163447</v>
      </c>
      <c r="E1818" s="2" t="n">
        <v>0.6070801638384987</v>
      </c>
      <c r="F1818" s="3" t="n">
        <v>-1.54852780806979</v>
      </c>
      <c r="G1818" s="4" t="n">
        <v>22886</v>
      </c>
      <c r="H1818" s="4" t="n">
        <v>22150</v>
      </c>
      <c r="I1818" s="3" t="n">
        <v>21600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63.78899999999999</v>
      </c>
      <c r="O1818" s="1" t="n">
        <v>54.86340000000001</v>
      </c>
      <c r="P1818" s="1" t="n">
        <v>40.6191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619589</t>
        </is>
      </c>
      <c r="V1818" s="1" t="inlineStr">
        <is>
          <t>466577</t>
        </is>
      </c>
      <c r="W1818" s="1" t="inlineStr">
        <is>
          <t>376468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683.6</v>
      </c>
      <c r="AO1818" s="1" t="n">
        <v>687.75</v>
      </c>
      <c r="AP1818" s="1" t="n">
        <v>677.1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2.948788663074377</v>
      </c>
      <c r="E1819" s="2" t="n">
        <v>-1.829871414441151</v>
      </c>
      <c r="F1819" s="3" t="n">
        <v>2.41813602015113</v>
      </c>
      <c r="G1819" s="4" t="n">
        <v>13159</v>
      </c>
      <c r="H1819" s="4" t="n">
        <v>8425</v>
      </c>
      <c r="I1819" s="3" t="n">
        <v>9039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14.2589</v>
      </c>
      <c r="O1819" s="1" t="n">
        <v>7.4827</v>
      </c>
      <c r="P1819" s="1" t="n">
        <v>9.975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57705</t>
        </is>
      </c>
      <c r="V1819" s="1" t="inlineStr">
        <is>
          <t>35587</t>
        </is>
      </c>
      <c r="W1819" s="1" t="inlineStr">
        <is>
          <t>42776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1213.2</v>
      </c>
      <c r="AO1819" s="1" t="n">
        <v>1191</v>
      </c>
      <c r="AP1819" s="1" t="n">
        <v>1219.8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1.098191214470284</v>
      </c>
      <c r="E1820" s="2" t="n">
        <v>0.3833865814696518</v>
      </c>
      <c r="F1820" s="3" t="n">
        <v>1.973265436028</v>
      </c>
      <c r="G1820" s="4" t="n">
        <v>15261</v>
      </c>
      <c r="H1820" s="4" t="n">
        <v>12810</v>
      </c>
      <c r="I1820" s="3" t="n">
        <v>22769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8.152799999999999</v>
      </c>
      <c r="O1820" s="1" t="n">
        <v>6.439900000000001</v>
      </c>
      <c r="P1820" s="1" t="n">
        <v>15.9571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3026334</t>
        </is>
      </c>
      <c r="V1820" s="1" t="inlineStr">
        <is>
          <t>2180656</t>
        </is>
      </c>
      <c r="W1820" s="1" t="inlineStr">
        <is>
          <t>4483698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15.65</v>
      </c>
      <c r="AO1820" s="1" t="n">
        <v>15.71</v>
      </c>
      <c r="AP1820" s="1" t="n">
        <v>16.02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-0.3202511773940288</v>
      </c>
      <c r="E1821" s="2" t="n">
        <v>1.776489857628815</v>
      </c>
      <c r="F1821" s="3" t="n">
        <v>2.562515474127265</v>
      </c>
      <c r="G1821" s="4" t="n">
        <v>19645</v>
      </c>
      <c r="H1821" s="4" t="n">
        <v>31788</v>
      </c>
      <c r="I1821" s="3" t="n">
        <v>37715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32.5482</v>
      </c>
      <c r="O1821" s="1" t="n">
        <v>67.9657</v>
      </c>
      <c r="P1821" s="1" t="n">
        <v>122.6616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165165</t>
        </is>
      </c>
      <c r="V1821" s="1" t="inlineStr">
        <is>
          <t>330542</t>
        </is>
      </c>
      <c r="W1821" s="1" t="inlineStr">
        <is>
          <t>768889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-13000</v>
      </c>
      <c r="AD1821" s="1" t="n">
        <v>197</v>
      </c>
      <c r="AE1821" s="1" t="n">
        <v>253</v>
      </c>
      <c r="AF1821" s="1" t="n">
        <v>279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785.75</v>
      </c>
      <c r="AL1821" s="1" t="n">
        <v>802.6</v>
      </c>
      <c r="AM1821" s="1" t="n">
        <v>813.55</v>
      </c>
      <c r="AN1821" s="1" t="n">
        <v>793.7</v>
      </c>
      <c r="AO1821" s="1" t="n">
        <v>807.8</v>
      </c>
      <c r="AP1821" s="1" t="n">
        <v>828.5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2.182952182952183</v>
      </c>
      <c r="E1822" s="2" t="n">
        <v>0.6103763987792472</v>
      </c>
      <c r="F1822" s="3" t="n">
        <v>1.274014155712843</v>
      </c>
      <c r="G1822" s="4" t="n">
        <v>23041</v>
      </c>
      <c r="H1822" s="4" t="n">
        <v>22089</v>
      </c>
      <c r="I1822" s="3" t="n">
        <v>32930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29.4144</v>
      </c>
      <c r="O1822" s="1" t="n">
        <v>21.827</v>
      </c>
      <c r="P1822" s="1" t="n">
        <v>34.2664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212065</t>
        </is>
      </c>
      <c r="V1822" s="1" t="inlineStr">
        <is>
          <t>235529</t>
        </is>
      </c>
      <c r="W1822" s="1" t="inlineStr">
        <is>
          <t>361319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491.5</v>
      </c>
      <c r="AO1822" s="1" t="n">
        <v>494.5</v>
      </c>
      <c r="AP1822" s="1" t="n">
        <v>500.8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4.633746782120292</v>
      </c>
      <c r="E1823" s="2" t="n">
        <v>4.683515991948109</v>
      </c>
      <c r="F1823" s="3" t="n">
        <v>-2.004102213486026</v>
      </c>
      <c r="G1823" s="4" t="n">
        <v>248</v>
      </c>
      <c r="H1823" s="4" t="n">
        <v>190</v>
      </c>
      <c r="I1823" s="3" t="n">
        <v>10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0.7736000000000001</v>
      </c>
      <c r="O1823" s="1" t="n">
        <v>0.4269</v>
      </c>
      <c r="P1823" s="1" t="n">
        <v>0.0047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223.55</v>
      </c>
      <c r="AO1823" s="1" t="n">
        <v>234.02</v>
      </c>
      <c r="AP1823" s="1" t="n">
        <v>229.33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-1.021481147664123</v>
      </c>
      <c r="E1824" s="2" t="n">
        <v>-0.3945970556988956</v>
      </c>
      <c r="F1824" s="3" t="n">
        <v>-1.797958250799932</v>
      </c>
      <c r="G1824" s="4" t="n">
        <v>24789</v>
      </c>
      <c r="H1824" s="4" t="n">
        <v>5737</v>
      </c>
      <c r="I1824" s="3" t="n">
        <v>9042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16.2015</v>
      </c>
      <c r="O1824" s="1" t="n">
        <v>4.1493</v>
      </c>
      <c r="P1824" s="1" t="n">
        <v>5.8104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151231</t>
        </is>
      </c>
      <c r="V1824" s="1" t="inlineStr">
        <is>
          <t>70314</t>
        </is>
      </c>
      <c r="W1824" s="1" t="inlineStr">
        <is>
          <t>113558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329.45</v>
      </c>
      <c r="AO1824" s="1" t="n">
        <v>328.15</v>
      </c>
      <c r="AP1824" s="1" t="n">
        <v>322.25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0.1516683518705641</v>
      </c>
      <c r="E1825" s="2" t="n">
        <v>0.1009591115598161</v>
      </c>
      <c r="F1825" s="3" t="n">
        <v>-0.2017145738779584</v>
      </c>
      <c r="G1825" s="4" t="n">
        <v>780</v>
      </c>
      <c r="H1825" s="4" t="n">
        <v>746</v>
      </c>
      <c r="I1825" s="3" t="n">
        <v>679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0.4367</v>
      </c>
      <c r="O1825" s="1" t="n">
        <v>0.3199</v>
      </c>
      <c r="P1825" s="1" t="n">
        <v>0.2239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170097</t>
        </is>
      </c>
      <c r="V1825" s="1" t="inlineStr">
        <is>
          <t>127942</t>
        </is>
      </c>
      <c r="W1825" s="1" t="inlineStr">
        <is>
          <t>78132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19.81</v>
      </c>
      <c r="AO1825" s="1" t="n">
        <v>19.83</v>
      </c>
      <c r="AP1825" s="1" t="n">
        <v>19.79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1.689282747161442</v>
      </c>
      <c r="E1826" s="2" t="n">
        <v>6.141067538126365</v>
      </c>
      <c r="F1826" s="3" t="n">
        <v>-4.425914047466325</v>
      </c>
      <c r="G1826" s="4" t="n">
        <v>10003</v>
      </c>
      <c r="H1826" s="4" t="n">
        <v>69889</v>
      </c>
      <c r="I1826" s="3" t="n">
        <v>24213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5.526000000000001</v>
      </c>
      <c r="O1826" s="1" t="n">
        <v>85.8882</v>
      </c>
      <c r="P1826" s="1" t="n">
        <v>17.4225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81253</t>
        </is>
      </c>
      <c r="V1826" s="1" t="inlineStr">
        <is>
          <t>817558</t>
        </is>
      </c>
      <c r="W1826" s="1" t="inlineStr">
        <is>
          <t>231346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367.2</v>
      </c>
      <c r="AO1826" s="1" t="n">
        <v>389.75</v>
      </c>
      <c r="AP1826" s="1" t="n">
        <v>372.5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0.7181515403830236</v>
      </c>
      <c r="E1827" s="2" t="n">
        <v>2.629947297716227</v>
      </c>
      <c r="F1827" s="3" t="n">
        <v>-1.575794190202888</v>
      </c>
      <c r="G1827" s="4" t="n">
        <v>19538</v>
      </c>
      <c r="H1827" s="4" t="n">
        <v>89987</v>
      </c>
      <c r="I1827" s="3" t="n">
        <v>32387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47.869</v>
      </c>
      <c r="O1827" s="1" t="n">
        <v>381.4875</v>
      </c>
      <c r="P1827" s="1" t="n">
        <v>71.4696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259454</t>
        </is>
      </c>
      <c r="V1827" s="1" t="inlineStr">
        <is>
          <t>1416385</t>
        </is>
      </c>
      <c r="W1827" s="1" t="inlineStr">
        <is>
          <t>292262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967.7</v>
      </c>
      <c r="AO1827" s="1" t="n">
        <v>993.15</v>
      </c>
      <c r="AP1827" s="1" t="n">
        <v>977.5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4.948124501197134</v>
      </c>
      <c r="E1828" s="2" t="n">
        <v>4.942965779467683</v>
      </c>
      <c r="F1828" s="3" t="n">
        <v>-5.000000000000009</v>
      </c>
      <c r="G1828" s="4" t="n">
        <v>48</v>
      </c>
      <c r="H1828" s="4" t="n">
        <v>42</v>
      </c>
      <c r="I1828" s="3" t="n">
        <v>572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0.0266</v>
      </c>
      <c r="O1828" s="1" t="n">
        <v>0.0683</v>
      </c>
      <c r="P1828" s="1" t="n">
        <v>0.3061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13.15</v>
      </c>
      <c r="AO1828" s="1" t="n">
        <v>13.8</v>
      </c>
      <c r="AP1828" s="1" t="n">
        <v>13.11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3.128088555050397</v>
      </c>
      <c r="E1829" s="2" t="n">
        <v>4.973884709377543</v>
      </c>
      <c r="F1829" s="3" t="n">
        <v>-0.5614643721184963</v>
      </c>
      <c r="G1829" s="4" t="n">
        <v>3025</v>
      </c>
      <c r="H1829" s="4" t="n">
        <v>6917</v>
      </c>
      <c r="I1829" s="3" t="n">
        <v>3600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14.1257</v>
      </c>
      <c r="O1829" s="1" t="n">
        <v>20.8937</v>
      </c>
      <c r="P1829" s="1" t="n">
        <v>11.6449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208.69</v>
      </c>
      <c r="AO1829" s="1" t="n">
        <v>219.07</v>
      </c>
      <c r="AP1829" s="1" t="n">
        <v>217.84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-0.1218296599844938</v>
      </c>
      <c r="E1830" s="2" t="n">
        <v>2.173430915945879</v>
      </c>
      <c r="F1830" s="3" t="n">
        <v>8.899500759713483</v>
      </c>
      <c r="G1830" s="4" t="n">
        <v>1099</v>
      </c>
      <c r="H1830" s="4" t="n">
        <v>1740</v>
      </c>
      <c r="I1830" s="3" t="n">
        <v>7061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1.0265</v>
      </c>
      <c r="O1830" s="1" t="n">
        <v>1.5135</v>
      </c>
      <c r="P1830" s="1" t="n">
        <v>9.972799999999999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70186</t>
        </is>
      </c>
      <c r="V1830" s="1" t="inlineStr">
        <is>
          <t>55636</t>
        </is>
      </c>
      <c r="W1830" s="1" t="inlineStr">
        <is>
          <t>442255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90.18000000000001</v>
      </c>
      <c r="AO1830" s="1" t="n">
        <v>92.14</v>
      </c>
      <c r="AP1830" s="1" t="n">
        <v>100.34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-0.8527785587105154</v>
      </c>
      <c r="E1831" s="2" t="n">
        <v>-2.429111531190931</v>
      </c>
      <c r="F1831" s="3" t="n">
        <v>-1.666182311343595</v>
      </c>
      <c r="G1831" s="4" t="n">
        <v>8095</v>
      </c>
      <c r="H1831" s="4" t="n">
        <v>6729</v>
      </c>
      <c r="I1831" s="3" t="n">
        <v>4748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4.1794</v>
      </c>
      <c r="O1831" s="1" t="n">
        <v>3.8862</v>
      </c>
      <c r="P1831" s="1" t="n">
        <v>2.5426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36354</t>
        </is>
      </c>
      <c r="V1831" s="1" t="inlineStr">
        <is>
          <t>30757</t>
        </is>
      </c>
      <c r="W1831" s="1" t="inlineStr">
        <is>
          <t>20157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529</v>
      </c>
      <c r="AO1831" s="1" t="n">
        <v>516.15</v>
      </c>
      <c r="AP1831" s="1" t="n">
        <v>507.55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-2.528270750563995</v>
      </c>
      <c r="E1832" s="2" t="n">
        <v>-2.255245439599144</v>
      </c>
      <c r="F1832" s="3" t="n">
        <v>0.0760916904870223</v>
      </c>
      <c r="G1832" s="4" t="n">
        <v>1673</v>
      </c>
      <c r="H1832" s="4" t="n">
        <v>2436</v>
      </c>
      <c r="I1832" s="3" t="n">
        <v>1548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3.6735</v>
      </c>
      <c r="O1832" s="1" t="n">
        <v>6.8313</v>
      </c>
      <c r="P1832" s="1" t="n">
        <v>4.157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1809</t>
        </is>
      </c>
      <c r="V1832" s="1" t="inlineStr">
        <is>
          <t>4035</t>
        </is>
      </c>
      <c r="W1832" s="1" t="inlineStr">
        <is>
          <t>2108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10218.4</v>
      </c>
      <c r="AO1832" s="1" t="n">
        <v>9987.950000000001</v>
      </c>
      <c r="AP1832" s="1" t="n">
        <v>9995.549999999999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1.17422173675588</v>
      </c>
      <c r="E1833" s="2" t="n">
        <v>0.7332433648223203</v>
      </c>
      <c r="F1833" s="3" t="n">
        <v>-1.420086634216058</v>
      </c>
      <c r="G1833" s="4" t="n">
        <v>47313</v>
      </c>
      <c r="H1833" s="4" t="n">
        <v>47022</v>
      </c>
      <c r="I1833" s="3" t="n">
        <v>34138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157.9291</v>
      </c>
      <c r="O1833" s="1" t="n">
        <v>154.3774</v>
      </c>
      <c r="P1833" s="1" t="n">
        <v>97.1311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730534</t>
        </is>
      </c>
      <c r="V1833" s="1" t="inlineStr">
        <is>
          <t>676933</t>
        </is>
      </c>
      <c r="W1833" s="1" t="inlineStr">
        <is>
          <t>313955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10450</v>
      </c>
      <c r="AC1833" s="1" t="n">
        <v>18150</v>
      </c>
      <c r="AD1833" s="1" t="n">
        <v>303</v>
      </c>
      <c r="AE1833" s="1" t="n">
        <v>264</v>
      </c>
      <c r="AF1833" s="1" t="n">
        <v>336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1123.25</v>
      </c>
      <c r="AL1833" s="1" t="n">
        <v>1131.5</v>
      </c>
      <c r="AM1833" s="1" t="n">
        <v>1113.3</v>
      </c>
      <c r="AN1833" s="1" t="n">
        <v>1111.5</v>
      </c>
      <c r="AO1833" s="1" t="n">
        <v>1119.65</v>
      </c>
      <c r="AP1833" s="1" t="n">
        <v>1103.75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1.700789080827473</v>
      </c>
      <c r="E1835" s="2" t="n">
        <v>4.36435124508519</v>
      </c>
      <c r="F1835" s="3" t="n">
        <v>-0.9996232575662484</v>
      </c>
      <c r="G1835" s="4" t="n">
        <v>48358</v>
      </c>
      <c r="H1835" s="4" t="n">
        <v>84763</v>
      </c>
      <c r="I1835" s="3" t="n">
        <v>28196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250.4747</v>
      </c>
      <c r="O1835" s="1" t="n">
        <v>439.1985</v>
      </c>
      <c r="P1835" s="1" t="n">
        <v>118.7438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659649</t>
        </is>
      </c>
      <c r="V1835" s="1" t="inlineStr">
        <is>
          <t>956305</t>
        </is>
      </c>
      <c r="W1835" s="1" t="inlineStr">
        <is>
          <t>268479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-14500</v>
      </c>
      <c r="AC1835" s="1" t="n">
        <v>1500</v>
      </c>
      <c r="AD1835" s="1" t="n">
        <v>195</v>
      </c>
      <c r="AE1835" s="1" t="n">
        <v>416</v>
      </c>
      <c r="AF1835" s="1" t="n">
        <v>128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1932.25</v>
      </c>
      <c r="AL1835" s="1" t="n">
        <v>2014.85</v>
      </c>
      <c r="AM1835" s="1" t="n">
        <v>1991.2</v>
      </c>
      <c r="AN1835" s="1" t="n">
        <v>1907.5</v>
      </c>
      <c r="AO1835" s="1" t="n">
        <v>1990.75</v>
      </c>
      <c r="AP1835" s="1" t="n">
        <v>1970.85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-0.5410354586315964</v>
      </c>
      <c r="E1836" s="2" t="n">
        <v>-0.4979496192150009</v>
      </c>
      <c r="F1836" s="3" t="n">
        <v>1.63169182892467</v>
      </c>
      <c r="G1836" s="4" t="n">
        <v>78851</v>
      </c>
      <c r="H1836" s="4" t="n">
        <v>95396</v>
      </c>
      <c r="I1836" s="3" t="n">
        <v>71592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159.3582</v>
      </c>
      <c r="O1836" s="1" t="n">
        <v>353.5978</v>
      </c>
      <c r="P1836" s="1" t="n">
        <v>201.9413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656745</t>
        </is>
      </c>
      <c r="V1836" s="1" t="inlineStr">
        <is>
          <t>1522639</t>
        </is>
      </c>
      <c r="W1836" s="1" t="inlineStr">
        <is>
          <t>766719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41952</v>
      </c>
      <c r="AC1836" s="1" t="n">
        <v>5928</v>
      </c>
      <c r="AD1836" s="1" t="n">
        <v>230</v>
      </c>
      <c r="AE1836" s="1" t="n">
        <v>371</v>
      </c>
      <c r="AF1836" s="1" t="n">
        <v>381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1206.8</v>
      </c>
      <c r="AL1836" s="1" t="n">
        <v>1198.35</v>
      </c>
      <c r="AM1836" s="1" t="n">
        <v>1222.8</v>
      </c>
      <c r="AN1836" s="1" t="n">
        <v>1194.9</v>
      </c>
      <c r="AO1836" s="1" t="n">
        <v>1188.95</v>
      </c>
      <c r="AP1836" s="1" t="n">
        <v>1208.35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-0.06637615076043193</v>
      </c>
      <c r="E1837" s="2" t="n">
        <v>0.8504678295021316</v>
      </c>
      <c r="F1837" s="3" t="n">
        <v>-0.594888682081755</v>
      </c>
      <c r="G1837" s="4" t="n">
        <v>10861</v>
      </c>
      <c r="H1837" s="4" t="n">
        <v>16806</v>
      </c>
      <c r="I1837" s="3" t="n">
        <v>11782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34.495</v>
      </c>
      <c r="O1837" s="1" t="n">
        <v>57.6756</v>
      </c>
      <c r="P1837" s="1" t="n">
        <v>38.7412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33556</t>
        </is>
      </c>
      <c r="V1837" s="1" t="inlineStr">
        <is>
          <t>53595</t>
        </is>
      </c>
      <c r="W1837" s="1" t="inlineStr">
        <is>
          <t>30295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6925.6</v>
      </c>
      <c r="AO1837" s="1" t="n">
        <v>6984.5</v>
      </c>
      <c r="AP1837" s="1" t="n">
        <v>6942.95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0.5733174122428968</v>
      </c>
      <c r="E1838" s="2" t="n">
        <v>-0.197354971615483</v>
      </c>
      <c r="F1838" s="3" t="n">
        <v>-1.04308640127313</v>
      </c>
      <c r="G1838" s="4" t="n">
        <v>5852</v>
      </c>
      <c r="H1838" s="4" t="n">
        <v>6070</v>
      </c>
      <c r="I1838" s="3" t="n">
        <v>6430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13.168</v>
      </c>
      <c r="O1838" s="1" t="n">
        <v>11.3283</v>
      </c>
      <c r="P1838" s="1" t="n">
        <v>14.5649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12840</t>
        </is>
      </c>
      <c r="V1838" s="1" t="inlineStr">
        <is>
          <t>10235</t>
        </is>
      </c>
      <c r="W1838" s="1" t="inlineStr">
        <is>
          <t>14802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6359.1</v>
      </c>
      <c r="AO1838" s="1" t="n">
        <v>6346.55</v>
      </c>
      <c r="AP1838" s="1" t="n">
        <v>6280.35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3.367437722419921</v>
      </c>
      <c r="E1840" s="2" t="n">
        <v>-0.4475620777208606</v>
      </c>
      <c r="F1840" s="3" t="n">
        <v>-1.059093070505339</v>
      </c>
      <c r="G1840" s="4" t="n">
        <v>479248</v>
      </c>
      <c r="H1840" s="4" t="n">
        <v>276733</v>
      </c>
      <c r="I1840" s="3" t="n">
        <v>315403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3315.497800000001</v>
      </c>
      <c r="O1840" s="1" t="n">
        <v>1255.1739</v>
      </c>
      <c r="P1840" s="1" t="n">
        <v>1656.5041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14139055</t>
        </is>
      </c>
      <c r="V1840" s="1" t="inlineStr">
        <is>
          <t>5144004</t>
        </is>
      </c>
      <c r="W1840" s="1" t="inlineStr">
        <is>
          <t>5568898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5500</v>
      </c>
      <c r="AC1840" s="1" t="n">
        <v>250800</v>
      </c>
      <c r="AD1840" s="1" t="n">
        <v>3785</v>
      </c>
      <c r="AE1840" s="1" t="n">
        <v>1630</v>
      </c>
      <c r="AF1840" s="1" t="n">
        <v>3064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1167.3</v>
      </c>
      <c r="AL1840" s="1" t="n">
        <v>1163.15</v>
      </c>
      <c r="AM1840" s="1" t="n">
        <v>1152.75</v>
      </c>
      <c r="AN1840" s="1" t="n">
        <v>1161.85</v>
      </c>
      <c r="AO1840" s="1" t="n">
        <v>1156.65</v>
      </c>
      <c r="AP1840" s="1" t="n">
        <v>1144.4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3.188236059600495</v>
      </c>
      <c r="E1841" s="2" t="n">
        <v>0.00630556781637613</v>
      </c>
      <c r="F1841" s="3" t="n">
        <v>-1.191677175283739</v>
      </c>
      <c r="G1841" s="4" t="n">
        <v>79574</v>
      </c>
      <c r="H1841" s="4" t="n">
        <v>46832</v>
      </c>
      <c r="I1841" s="3" t="n">
        <v>37290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284.8659</v>
      </c>
      <c r="O1841" s="1" t="n">
        <v>156.7459</v>
      </c>
      <c r="P1841" s="1" t="n">
        <v>134.1534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1687246</t>
        </is>
      </c>
      <c r="V1841" s="1" t="inlineStr">
        <is>
          <t>1209171</t>
        </is>
      </c>
      <c r="W1841" s="1" t="inlineStr">
        <is>
          <t>892464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792.95</v>
      </c>
      <c r="AO1841" s="1" t="n">
        <v>793</v>
      </c>
      <c r="AP1841" s="1" t="n">
        <v>783.55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0.4183154324477157</v>
      </c>
      <c r="E1842" s="2" t="n">
        <v>2.139157847331682</v>
      </c>
      <c r="F1842" s="3" t="n">
        <v>2.380952380952371</v>
      </c>
      <c r="G1842" s="4" t="n">
        <v>116028</v>
      </c>
      <c r="H1842" s="4" t="n">
        <v>177640</v>
      </c>
      <c r="I1842" s="3" t="n">
        <v>280033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502.0526</v>
      </c>
      <c r="O1842" s="1" t="n">
        <v>959.0871000000001</v>
      </c>
      <c r="P1842" s="1" t="n">
        <v>1566.6386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5019558</t>
        </is>
      </c>
      <c r="V1842" s="1" t="inlineStr">
        <is>
          <t>9096481</t>
        </is>
      </c>
      <c r="W1842" s="1" t="inlineStr">
        <is>
          <t>13067658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39150</v>
      </c>
      <c r="AC1842" s="1" t="n">
        <v>183600</v>
      </c>
      <c r="AD1842" s="1" t="n">
        <v>675</v>
      </c>
      <c r="AE1842" s="1" t="n">
        <v>1456</v>
      </c>
      <c r="AF1842" s="1" t="n">
        <v>2216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449.8</v>
      </c>
      <c r="AL1842" s="1" t="n">
        <v>459.7</v>
      </c>
      <c r="AM1842" s="1" t="n">
        <v>470.25</v>
      </c>
      <c r="AN1842" s="1" t="n">
        <v>444.1</v>
      </c>
      <c r="AO1842" s="1" t="n">
        <v>453.6</v>
      </c>
      <c r="AP1842" s="1" t="n">
        <v>464.4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0.7367839381101422</v>
      </c>
      <c r="E1843" s="2" t="n">
        <v>0.7679648930334732</v>
      </c>
      <c r="F1843" s="3" t="n">
        <v>-1.373011552652277</v>
      </c>
      <c r="G1843" s="4" t="n">
        <v>309634</v>
      </c>
      <c r="H1843" s="4" t="n">
        <v>277640</v>
      </c>
      <c r="I1843" s="3" t="n">
        <v>512835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699.8937</v>
      </c>
      <c r="O1843" s="1" t="n">
        <v>869.546</v>
      </c>
      <c r="P1843" s="1" t="n">
        <v>1941.2643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17874062</t>
        </is>
      </c>
      <c r="V1843" s="1" t="inlineStr">
        <is>
          <t>22539158</t>
        </is>
      </c>
      <c r="W1843" s="1" t="inlineStr">
        <is>
          <t>52940254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627000</v>
      </c>
      <c r="AC1843" s="1" t="n">
        <v>1886500</v>
      </c>
      <c r="AD1843" s="1" t="n">
        <v>891</v>
      </c>
      <c r="AE1843" s="1" t="n">
        <v>1065</v>
      </c>
      <c r="AF1843" s="1" t="n">
        <v>2398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166.18</v>
      </c>
      <c r="AL1843" s="1" t="n">
        <v>167.48</v>
      </c>
      <c r="AM1843" s="1" t="n">
        <v>165.16</v>
      </c>
      <c r="AN1843" s="1" t="n">
        <v>164.07</v>
      </c>
      <c r="AO1843" s="1" t="n">
        <v>165.33</v>
      </c>
      <c r="AP1843" s="1" t="n">
        <v>163.06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0.1049999999999955</v>
      </c>
      <c r="E1844" s="2" t="n">
        <v>-0.2147744867888694</v>
      </c>
      <c r="F1844" s="3" t="n">
        <v>-0.635699269196118</v>
      </c>
      <c r="G1844" s="4" t="n">
        <v>3330</v>
      </c>
      <c r="H1844" s="4" t="n">
        <v>3669</v>
      </c>
      <c r="I1844" s="3" t="n">
        <v>5632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4.5266</v>
      </c>
      <c r="O1844" s="1" t="n">
        <v>4.5979</v>
      </c>
      <c r="P1844" s="1" t="n">
        <v>11.4497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33337</t>
        </is>
      </c>
      <c r="V1844" s="1" t="inlineStr">
        <is>
          <t>31916</t>
        </is>
      </c>
      <c r="W1844" s="1" t="inlineStr">
        <is>
          <t>80015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1001.05</v>
      </c>
      <c r="AO1844" s="1" t="n">
        <v>998.9</v>
      </c>
      <c r="AP1844" s="1" t="n">
        <v>992.55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-0.4578199690298302</v>
      </c>
      <c r="E1845" s="2" t="n">
        <v>-0.270544470747383</v>
      </c>
      <c r="F1845" s="3" t="n">
        <v>-2.448287555103415</v>
      </c>
      <c r="G1845" s="4" t="n">
        <v>9497</v>
      </c>
      <c r="H1845" s="4" t="n">
        <v>9445</v>
      </c>
      <c r="I1845" s="3" t="n">
        <v>7410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7.4475</v>
      </c>
      <c r="O1845" s="1" t="n">
        <v>8.447000000000001</v>
      </c>
      <c r="P1845" s="1" t="n">
        <v>5.5261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170023</t>
        </is>
      </c>
      <c r="V1845" s="1" t="inlineStr">
        <is>
          <t>202058</t>
        </is>
      </c>
      <c r="W1845" s="1" t="inlineStr">
        <is>
          <t>168731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147.85</v>
      </c>
      <c r="AO1845" s="1" t="n">
        <v>147.45</v>
      </c>
      <c r="AP1845" s="1" t="n">
        <v>143.84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0.3104812459311842</v>
      </c>
      <c r="E1846" s="2" t="n">
        <v>1.317957166392097</v>
      </c>
      <c r="F1846" s="3" t="n">
        <v>0.6750431140675066</v>
      </c>
      <c r="G1846" s="4" t="n">
        <v>14564</v>
      </c>
      <c r="H1846" s="4" t="n">
        <v>11425</v>
      </c>
      <c r="I1846" s="3" t="n">
        <v>9336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17.0175</v>
      </c>
      <c r="O1846" s="1" t="n">
        <v>8.6656</v>
      </c>
      <c r="P1846" s="1" t="n">
        <v>7.8027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95869</t>
        </is>
      </c>
      <c r="V1846" s="1" t="inlineStr">
        <is>
          <t>44918</t>
        </is>
      </c>
      <c r="W1846" s="1" t="inlineStr">
        <is>
          <t>34438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1001.55</v>
      </c>
      <c r="AO1846" s="1" t="n">
        <v>1014.75</v>
      </c>
      <c r="AP1846" s="1" t="n">
        <v>1021.6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0.3761263123088331</v>
      </c>
      <c r="E1847" s="2" t="n">
        <v>-0.613547457278159</v>
      </c>
      <c r="F1847" s="3" t="n">
        <v>0.2278753728869738</v>
      </c>
      <c r="G1847" s="4" t="n">
        <v>3824</v>
      </c>
      <c r="H1847" s="4" t="n">
        <v>3493</v>
      </c>
      <c r="I1847" s="3" t="n">
        <v>2853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4.7471</v>
      </c>
      <c r="O1847" s="1" t="n">
        <v>3.7929</v>
      </c>
      <c r="P1847" s="1" t="n">
        <v>1.9058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22487</t>
        </is>
      </c>
      <c r="V1847" s="1" t="inlineStr">
        <is>
          <t>13684</t>
        </is>
      </c>
      <c r="W1847" s="1" t="inlineStr">
        <is>
          <t>7267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1214.25</v>
      </c>
      <c r="AO1847" s="1" t="n">
        <v>1206.8</v>
      </c>
      <c r="AP1847" s="1" t="n">
        <v>1209.55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2.69238923044307</v>
      </c>
      <c r="E1848" s="2" t="n">
        <v>-3.282411230388101</v>
      </c>
      <c r="F1848" s="3" t="n">
        <v>-0.3842049092849513</v>
      </c>
      <c r="G1848" s="4" t="n">
        <v>151</v>
      </c>
      <c r="H1848" s="4" t="n">
        <v>149</v>
      </c>
      <c r="I1848" s="3" t="n">
        <v>159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0.07740000000000001</v>
      </c>
      <c r="O1848" s="1" t="n">
        <v>0.0736</v>
      </c>
      <c r="P1848" s="1" t="n">
        <v>0.07540000000000001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48.44</v>
      </c>
      <c r="AO1848" s="1" t="n">
        <v>46.85</v>
      </c>
      <c r="AP1848" s="1" t="n">
        <v>46.67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-0.07439861122593129</v>
      </c>
      <c r="E1849" s="2" t="n">
        <v>0.6204500330906685</v>
      </c>
      <c r="F1849" s="3" t="n">
        <v>-2.038970648688642</v>
      </c>
      <c r="G1849" s="4" t="n">
        <v>14071</v>
      </c>
      <c r="H1849" s="4" t="n">
        <v>19401</v>
      </c>
      <c r="I1849" s="3" t="n">
        <v>6363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22.7571</v>
      </c>
      <c r="O1849" s="1" t="n">
        <v>20.483</v>
      </c>
      <c r="P1849" s="1" t="n">
        <v>7.6193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119903</t>
        </is>
      </c>
      <c r="V1849" s="1" t="inlineStr">
        <is>
          <t>152728</t>
        </is>
      </c>
      <c r="W1849" s="1" t="inlineStr">
        <is>
          <t>39902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604.4</v>
      </c>
      <c r="AO1849" s="1" t="n">
        <v>608.15</v>
      </c>
      <c r="AP1849" s="1" t="n">
        <v>595.75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18.97765060706829</v>
      </c>
      <c r="E1850" s="2" t="n">
        <v>-2.760805979850498</v>
      </c>
      <c r="F1850" s="3" t="n">
        <v>2.513326983172067</v>
      </c>
      <c r="G1850" s="4" t="n">
        <v>24322</v>
      </c>
      <c r="H1850" s="4" t="n">
        <v>16066</v>
      </c>
      <c r="I1850" s="3" t="n">
        <v>16884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62.6347</v>
      </c>
      <c r="O1850" s="1" t="n">
        <v>26.0119</v>
      </c>
      <c r="P1850" s="1" t="n">
        <v>39.6495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39695</t>
        </is>
      </c>
      <c r="V1850" s="1" t="inlineStr">
        <is>
          <t>22770</t>
        </is>
      </c>
      <c r="W1850" s="1" t="inlineStr">
        <is>
          <t>66157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3077</v>
      </c>
      <c r="AO1850" s="1" t="n">
        <v>2992.05</v>
      </c>
      <c r="AP1850" s="1" t="n">
        <v>3067.25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-0.3594987560201776</v>
      </c>
      <c r="E1851" s="2" t="n">
        <v>0.4581534126702326</v>
      </c>
      <c r="F1851" s="3" t="n">
        <v>0.2679375648465915</v>
      </c>
      <c r="G1851" s="4" t="n">
        <v>145705</v>
      </c>
      <c r="H1851" s="4" t="n">
        <v>166542</v>
      </c>
      <c r="I1851" s="3" t="n">
        <v>125252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783.5871000000001</v>
      </c>
      <c r="O1851" s="1" t="n">
        <v>1022.2933</v>
      </c>
      <c r="P1851" s="1" t="n">
        <v>966.7931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1275115</t>
        </is>
      </c>
      <c r="V1851" s="1" t="inlineStr">
        <is>
          <t>1726235</t>
        </is>
      </c>
      <c r="W1851" s="1" t="inlineStr">
        <is>
          <t>1406101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15050</v>
      </c>
      <c r="AC1851" s="1" t="n">
        <v>41475</v>
      </c>
      <c r="AD1851" s="1" t="n">
        <v>469</v>
      </c>
      <c r="AE1851" s="1" t="n">
        <v>301</v>
      </c>
      <c r="AF1851" s="1" t="n">
        <v>618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4412.2</v>
      </c>
      <c r="AL1851" s="1" t="n">
        <v>4433.6</v>
      </c>
      <c r="AM1851" s="1" t="n">
        <v>4440.6</v>
      </c>
      <c r="AN1851" s="1" t="n">
        <v>4365.35</v>
      </c>
      <c r="AO1851" s="1" t="n">
        <v>4385.35</v>
      </c>
      <c r="AP1851" s="1" t="n">
        <v>4397.1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2.966579046188515</v>
      </c>
      <c r="E1852" s="2" t="n">
        <v>0.996839290055912</v>
      </c>
      <c r="F1852" s="3" t="n">
        <v>-4.068367838228208</v>
      </c>
      <c r="G1852" s="4" t="n">
        <v>16895</v>
      </c>
      <c r="H1852" s="4" t="n">
        <v>21685</v>
      </c>
      <c r="I1852" s="3" t="n">
        <v>20134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21.7986</v>
      </c>
      <c r="O1852" s="1" t="n">
        <v>21.3733</v>
      </c>
      <c r="P1852" s="1" t="n">
        <v>15.6645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242970</t>
        </is>
      </c>
      <c r="V1852" s="1" t="inlineStr">
        <is>
          <t>221309</t>
        </is>
      </c>
      <c r="W1852" s="1" t="inlineStr">
        <is>
          <t>206409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411.3</v>
      </c>
      <c r="AO1852" s="1" t="n">
        <v>415.4</v>
      </c>
      <c r="AP1852" s="1" t="n">
        <v>398.5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1.066902788462934</v>
      </c>
      <c r="E1853" s="2" t="n">
        <v>1.024042742653596</v>
      </c>
      <c r="F1853" s="3" t="n">
        <v>-6.863901960505542</v>
      </c>
      <c r="G1853" s="4" t="n">
        <v>13684</v>
      </c>
      <c r="H1853" s="4" t="n">
        <v>12447</v>
      </c>
      <c r="I1853" s="3" t="n">
        <v>23550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25.7467</v>
      </c>
      <c r="O1853" s="1" t="n">
        <v>20.0191</v>
      </c>
      <c r="P1853" s="1" t="n">
        <v>37.0606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44848</t>
        </is>
      </c>
      <c r="V1853" s="1" t="inlineStr">
        <is>
          <t>26385</t>
        </is>
      </c>
      <c r="W1853" s="1" t="inlineStr">
        <is>
          <t>57518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3481.3</v>
      </c>
      <c r="AO1853" s="1" t="n">
        <v>3516.95</v>
      </c>
      <c r="AP1853" s="1" t="n">
        <v>3275.55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-0.1172607879924886</v>
      </c>
      <c r="E1854" s="2" t="n">
        <v>0.1173984503404488</v>
      </c>
      <c r="F1854" s="3" t="n">
        <v>-0.3752345215759937</v>
      </c>
      <c r="G1854" s="4" t="n">
        <v>354</v>
      </c>
      <c r="H1854" s="4" t="n">
        <v>235</v>
      </c>
      <c r="I1854" s="3" t="n">
        <v>264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0.06200000000000001</v>
      </c>
      <c r="O1854" s="1" t="n">
        <v>0.1007</v>
      </c>
      <c r="P1854" s="1" t="n">
        <v>0.1192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9018</t>
        </is>
      </c>
      <c r="V1854" s="1" t="inlineStr">
        <is>
          <t>15099</t>
        </is>
      </c>
      <c r="W1854" s="1" t="inlineStr">
        <is>
          <t>23702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42.59</v>
      </c>
      <c r="AO1854" s="1" t="n">
        <v>42.64</v>
      </c>
      <c r="AP1854" s="1" t="n">
        <v>42.48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4.978962131837314</v>
      </c>
      <c r="E1855" s="2" t="n">
        <v>0.2004008016032021</v>
      </c>
      <c r="F1855" s="3" t="n">
        <v>-1.666666666666667</v>
      </c>
      <c r="G1855" s="4" t="n">
        <v>82</v>
      </c>
      <c r="H1855" s="4" t="n">
        <v>49</v>
      </c>
      <c r="I1855" s="3" t="n">
        <v>36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0.1332</v>
      </c>
      <c r="O1855" s="1" t="n">
        <v>0.0501</v>
      </c>
      <c r="P1855" s="1" t="n">
        <v>0.1716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29.94</v>
      </c>
      <c r="AO1855" s="1" t="n">
        <v>30</v>
      </c>
      <c r="AP1855" s="1" t="n">
        <v>29.5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0.8325957976857802</v>
      </c>
      <c r="E1856" s="2" t="n">
        <v>1.063034361691761</v>
      </c>
      <c r="F1856" s="3" t="n">
        <v>-0.6401183736489993</v>
      </c>
      <c r="G1856" s="4" t="n">
        <v>77039</v>
      </c>
      <c r="H1856" s="4" t="n">
        <v>77719</v>
      </c>
      <c r="I1856" s="3" t="n">
        <v>57461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249.3431</v>
      </c>
      <c r="O1856" s="1" t="n">
        <v>372.3614</v>
      </c>
      <c r="P1856" s="1" t="n">
        <v>204.0871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1015060</t>
        </is>
      </c>
      <c r="V1856" s="1" t="inlineStr">
        <is>
          <t>1562303</t>
        </is>
      </c>
      <c r="W1856" s="1" t="inlineStr">
        <is>
          <t>695339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112800</v>
      </c>
      <c r="AC1856" s="1" t="n">
        <v>117600</v>
      </c>
      <c r="AD1856" s="1" t="n">
        <v>400</v>
      </c>
      <c r="AE1856" s="1" t="n">
        <v>527</v>
      </c>
      <c r="AF1856" s="1" t="n">
        <v>465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1556.05</v>
      </c>
      <c r="AL1856" s="1" t="n">
        <v>1569.35</v>
      </c>
      <c r="AM1856" s="1" t="n">
        <v>1562.85</v>
      </c>
      <c r="AN1856" s="1" t="n">
        <v>1538.05</v>
      </c>
      <c r="AO1856" s="1" t="n">
        <v>1554.4</v>
      </c>
      <c r="AP1856" s="1" t="n">
        <v>1544.45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-0.4817451901227114</v>
      </c>
      <c r="E1857" s="2" t="n">
        <v>3.927418863788589</v>
      </c>
      <c r="F1857" s="3" t="n">
        <v>-0.3339582845090254</v>
      </c>
      <c r="G1857" s="4" t="n">
        <v>10831</v>
      </c>
      <c r="H1857" s="4" t="n">
        <v>6048</v>
      </c>
      <c r="I1857" s="3" t="n">
        <v>10615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29.4656</v>
      </c>
      <c r="O1857" s="1" t="n">
        <v>27.5484</v>
      </c>
      <c r="P1857" s="1" t="n">
        <v>79.1878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1642.3</v>
      </c>
      <c r="AO1857" s="1" t="n">
        <v>1706.8</v>
      </c>
      <c r="AP1857" s="1" t="n">
        <v>1701.1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-4.601682335477484</v>
      </c>
      <c r="F1858" s="3" t="n">
        <v>3.890041493775934</v>
      </c>
      <c r="G1858" s="4" t="n">
        <v>4</v>
      </c>
      <c r="H1858" s="4" t="n">
        <v>22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0.0025</v>
      </c>
      <c r="P1858" s="1" t="n">
        <v>0.0013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20.21</v>
      </c>
      <c r="AO1858" s="1" t="n">
        <v>19.28</v>
      </c>
      <c r="AP1858" s="1" t="n">
        <v>20.03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5.282541467528818</v>
      </c>
      <c r="E1859" s="2" t="n">
        <v>1.981361318059222</v>
      </c>
      <c r="F1859" s="3" t="n">
        <v>-1.72030059438087</v>
      </c>
      <c r="G1859" s="4" t="n">
        <v>13047</v>
      </c>
      <c r="H1859" s="4" t="n">
        <v>13188</v>
      </c>
      <c r="I1859" s="3" t="n">
        <v>9424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13.5714</v>
      </c>
      <c r="O1859" s="1" t="n">
        <v>17.1858</v>
      </c>
      <c r="P1859" s="1" t="n">
        <v>10.0553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24612</t>
        </is>
      </c>
      <c r="V1859" s="1" t="inlineStr">
        <is>
          <t>29725</t>
        </is>
      </c>
      <c r="W1859" s="1" t="inlineStr">
        <is>
          <t>17383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1872.45</v>
      </c>
      <c r="AO1859" s="1" t="n">
        <v>1909.55</v>
      </c>
      <c r="AP1859" s="1" t="n">
        <v>1876.7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0.1707809346374822</v>
      </c>
      <c r="E1860" s="2" t="n">
        <v>-3.870892746435217</v>
      </c>
      <c r="F1860" s="3" t="n">
        <v>-0.826313031561127</v>
      </c>
      <c r="G1860" s="4" t="n">
        <v>16539</v>
      </c>
      <c r="H1860" s="4" t="n">
        <v>39002</v>
      </c>
      <c r="I1860" s="3" t="n">
        <v>17900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33.4122</v>
      </c>
      <c r="O1860" s="1" t="n">
        <v>58.9848</v>
      </c>
      <c r="P1860" s="1" t="n">
        <v>33.4331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144769</t>
        </is>
      </c>
      <c r="V1860" s="1" t="inlineStr">
        <is>
          <t>289311</t>
        </is>
      </c>
      <c r="W1860" s="1" t="inlineStr">
        <is>
          <t>161686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1290.4</v>
      </c>
      <c r="AO1860" s="1" t="n">
        <v>1240.45</v>
      </c>
      <c r="AP1860" s="1" t="n">
        <v>1230.2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0.2994814947255442</v>
      </c>
      <c r="E1861" s="2" t="n">
        <v>2.023263068764214</v>
      </c>
      <c r="F1861" s="3" t="n">
        <v>-1.974402655833665</v>
      </c>
      <c r="G1861" s="4" t="n">
        <v>861</v>
      </c>
      <c r="H1861" s="4" t="n">
        <v>1648</v>
      </c>
      <c r="I1861" s="3" t="n">
        <v>694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1.0674</v>
      </c>
      <c r="O1861" s="1" t="n">
        <v>2.4885</v>
      </c>
      <c r="P1861" s="1" t="n">
        <v>0.3033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14007</t>
        </is>
      </c>
      <c r="V1861" s="1" t="inlineStr">
        <is>
          <t>50611</t>
        </is>
      </c>
      <c r="W1861" s="1" t="inlineStr">
        <is>
          <t>8972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224.39</v>
      </c>
      <c r="AO1861" s="1" t="n">
        <v>228.93</v>
      </c>
      <c r="AP1861" s="1" t="n">
        <v>224.41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-2.603626943005188</v>
      </c>
      <c r="E1862" s="2" t="n">
        <v>1.556057986434369</v>
      </c>
      <c r="F1862" s="3" t="n">
        <v>-4.007333682556316</v>
      </c>
      <c r="G1862" s="4" t="n">
        <v>216</v>
      </c>
      <c r="H1862" s="4" t="n">
        <v>205</v>
      </c>
      <c r="I1862" s="3" t="n">
        <v>260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0.1466</v>
      </c>
      <c r="O1862" s="1" t="n">
        <v>0.1596</v>
      </c>
      <c r="P1862" s="1" t="n">
        <v>0.2819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75.19</v>
      </c>
      <c r="AO1862" s="1" t="n">
        <v>76.36</v>
      </c>
      <c r="AP1862" s="1" t="n">
        <v>73.3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1.527429186088221</v>
      </c>
      <c r="E1863" s="2" t="n">
        <v>1.024155954230815</v>
      </c>
      <c r="F1863" s="3" t="n">
        <v>-6.145563867720053</v>
      </c>
      <c r="G1863" s="4" t="n">
        <v>13671</v>
      </c>
      <c r="H1863" s="4" t="n">
        <v>12358</v>
      </c>
      <c r="I1863" s="3" t="n">
        <v>15789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18.3221</v>
      </c>
      <c r="O1863" s="1" t="n">
        <v>19.2357</v>
      </c>
      <c r="P1863" s="1" t="n">
        <v>25.0855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651314</t>
        </is>
      </c>
      <c r="V1863" s="1" t="inlineStr">
        <is>
          <t>668715</t>
        </is>
      </c>
      <c r="W1863" s="1" t="inlineStr">
        <is>
          <t>812284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141.58</v>
      </c>
      <c r="AO1863" s="1" t="n">
        <v>143.03</v>
      </c>
      <c r="AP1863" s="1" t="n">
        <v>134.24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3.089430894308945</v>
      </c>
      <c r="E1864" s="2" t="n">
        <v>-0.8543638275499362</v>
      </c>
      <c r="F1864" s="3" t="n">
        <v>-2.399575765610503</v>
      </c>
      <c r="G1864" s="4" t="n">
        <v>3356</v>
      </c>
      <c r="H1864" s="4" t="n">
        <v>1796</v>
      </c>
      <c r="I1864" s="3" t="n">
        <v>1939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1.7271</v>
      </c>
      <c r="O1864" s="1" t="n">
        <v>0.6249</v>
      </c>
      <c r="P1864" s="1" t="n">
        <v>0.7866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118807</t>
        </is>
      </c>
      <c r="V1864" s="1" t="inlineStr">
        <is>
          <t>46745</t>
        </is>
      </c>
      <c r="W1864" s="1" t="inlineStr">
        <is>
          <t>57181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76.08</v>
      </c>
      <c r="AO1864" s="1" t="n">
        <v>75.43000000000001</v>
      </c>
      <c r="AP1864" s="1" t="n">
        <v>73.62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-1.991409605622788</v>
      </c>
      <c r="E1865" s="2" t="n">
        <v>-2.6946758420862</v>
      </c>
      <c r="F1865" s="3" t="n">
        <v>-2.460358817836676</v>
      </c>
      <c r="G1865" s="4" t="n">
        <v>35256</v>
      </c>
      <c r="H1865" s="4" t="n">
        <v>30115</v>
      </c>
      <c r="I1865" s="3" t="n">
        <v>37294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75.91160000000001</v>
      </c>
      <c r="O1865" s="1" t="n">
        <v>56.9157</v>
      </c>
      <c r="P1865" s="1" t="n">
        <v>66.0767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1028274</t>
        </is>
      </c>
      <c r="V1865" s="1" t="inlineStr">
        <is>
          <t>1023276</t>
        </is>
      </c>
      <c r="W1865" s="1" t="inlineStr">
        <is>
          <t>1158062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276.1</v>
      </c>
      <c r="AO1865" s="1" t="n">
        <v>268.66</v>
      </c>
      <c r="AP1865" s="1" t="n">
        <v>262.05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-2.012019858897306</v>
      </c>
      <c r="E1866" s="2" t="n">
        <v>1.578666666666671</v>
      </c>
      <c r="F1866" s="3" t="n">
        <v>-2.49921243305682</v>
      </c>
      <c r="G1866" s="4" t="n">
        <v>13636</v>
      </c>
      <c r="H1866" s="4" t="n">
        <v>12914</v>
      </c>
      <c r="I1866" s="3" t="n">
        <v>9898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21.1342</v>
      </c>
      <c r="O1866" s="1" t="n">
        <v>18.8996</v>
      </c>
      <c r="P1866" s="1" t="n">
        <v>11.2809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632949</t>
        </is>
      </c>
      <c r="V1866" s="1" t="inlineStr">
        <is>
          <t>540304</t>
        </is>
      </c>
      <c r="W1866" s="1" t="inlineStr">
        <is>
          <t>350700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187.5</v>
      </c>
      <c r="AO1866" s="1" t="n">
        <v>190.46</v>
      </c>
      <c r="AP1866" s="1" t="n">
        <v>185.7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4.990476190476185</v>
      </c>
      <c r="E1867" s="2" t="n">
        <v>4.970972423802617</v>
      </c>
      <c r="F1867" s="3" t="n">
        <v>4.977531973729697</v>
      </c>
      <c r="G1867" s="4" t="n">
        <v>59</v>
      </c>
      <c r="H1867" s="4" t="n">
        <v>56</v>
      </c>
      <c r="I1867" s="3" t="n">
        <v>617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0.0679</v>
      </c>
      <c r="O1867" s="1" t="n">
        <v>0.0472</v>
      </c>
      <c r="P1867" s="1" t="n">
        <v>0.7617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27.56</v>
      </c>
      <c r="AO1867" s="1" t="n">
        <v>28.93</v>
      </c>
      <c r="AP1867" s="1" t="n">
        <v>30.37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1.889020070838254</v>
      </c>
      <c r="E1868" s="2" t="n">
        <v>2.317497103128613</v>
      </c>
      <c r="F1868" s="3" t="n">
        <v>-2.265005662514148</v>
      </c>
      <c r="G1868" s="4" t="n">
        <v>1402</v>
      </c>
      <c r="H1868" s="4" t="n">
        <v>1073</v>
      </c>
      <c r="I1868" s="3" t="n">
        <v>1102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0.5853</v>
      </c>
      <c r="O1868" s="1" t="n">
        <v>0.374</v>
      </c>
      <c r="P1868" s="1" t="n">
        <v>0.6827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183382</t>
        </is>
      </c>
      <c r="V1868" s="1" t="inlineStr">
        <is>
          <t>148790</t>
        </is>
      </c>
      <c r="W1868" s="1" t="inlineStr">
        <is>
          <t>215428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17.26</v>
      </c>
      <c r="AO1868" s="1" t="n">
        <v>17.66</v>
      </c>
      <c r="AP1868" s="1" t="n">
        <v>17.26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-1.819831212029574</v>
      </c>
      <c r="E1869" s="2" t="n">
        <v>0.9351812963740751</v>
      </c>
      <c r="F1869" s="3" t="n">
        <v>-1.933479430774786</v>
      </c>
      <c r="G1869" s="4" t="n">
        <v>6615</v>
      </c>
      <c r="H1869" s="4" t="n">
        <v>5306</v>
      </c>
      <c r="I1869" s="3" t="n">
        <v>5621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5.0887</v>
      </c>
      <c r="O1869" s="1" t="n">
        <v>4.5463</v>
      </c>
      <c r="P1869" s="1" t="n">
        <v>5.5319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14681</t>
        </is>
      </c>
      <c r="V1869" s="1" t="inlineStr">
        <is>
          <t>10451</t>
        </is>
      </c>
      <c r="W1869" s="1" t="inlineStr">
        <is>
          <t>17423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1785.75</v>
      </c>
      <c r="AO1869" s="1" t="n">
        <v>1802.45</v>
      </c>
      <c r="AP1869" s="1" t="n">
        <v>1767.6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-0.5110917790343615</v>
      </c>
      <c r="E1870" s="2" t="n">
        <v>-1.770685320800077</v>
      </c>
      <c r="F1870" s="3" t="n">
        <v>-2.080783353733175</v>
      </c>
      <c r="G1870" s="4" t="n">
        <v>94</v>
      </c>
      <c r="H1870" s="4" t="n">
        <v>169</v>
      </c>
      <c r="I1870" s="3" t="n">
        <v>127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0.2822</v>
      </c>
      <c r="O1870" s="1" t="n">
        <v>0.3364</v>
      </c>
      <c r="P1870" s="1" t="n">
        <v>0.2353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182.98</v>
      </c>
      <c r="AO1870" s="1" t="n">
        <v>179.74</v>
      </c>
      <c r="AP1870" s="1" t="n">
        <v>176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1.562879192350634</v>
      </c>
      <c r="E1871" s="2" t="n">
        <v>-0.9143767423337258</v>
      </c>
      <c r="F1871" s="3" t="n">
        <v>-3.382582273596896</v>
      </c>
      <c r="G1871" s="4" t="n">
        <v>5239</v>
      </c>
      <c r="H1871" s="4" t="n">
        <v>2418</v>
      </c>
      <c r="I1871" s="3" t="n">
        <v>4088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7.6673</v>
      </c>
      <c r="O1871" s="1" t="n">
        <v>2.545</v>
      </c>
      <c r="P1871" s="1" t="n">
        <v>5.614800000000001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12483</t>
        </is>
      </c>
      <c r="V1871" s="1" t="inlineStr">
        <is>
          <t>2510</t>
        </is>
      </c>
      <c r="W1871" s="1" t="inlineStr">
        <is>
          <t>8534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3138.75</v>
      </c>
      <c r="AO1871" s="1" t="n">
        <v>3110.05</v>
      </c>
      <c r="AP1871" s="1" t="n">
        <v>3004.85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0.767223585309821</v>
      </c>
      <c r="E1872" s="2" t="n">
        <v>-2.906392517585225</v>
      </c>
      <c r="F1872" s="3" t="n">
        <v>-0.2866013852400282</v>
      </c>
      <c r="G1872" s="4" t="n">
        <v>5994</v>
      </c>
      <c r="H1872" s="4" t="n">
        <v>5024</v>
      </c>
      <c r="I1872" s="3" t="n">
        <v>10157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2.8748</v>
      </c>
      <c r="O1872" s="1" t="n">
        <v>2.3462</v>
      </c>
      <c r="P1872" s="1" t="n">
        <v>4.048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64508</t>
        </is>
      </c>
      <c r="V1872" s="1" t="inlineStr">
        <is>
          <t>45690</t>
        </is>
      </c>
      <c r="W1872" s="1" t="inlineStr">
        <is>
          <t>61865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258.74</v>
      </c>
      <c r="AO1872" s="1" t="n">
        <v>251.22</v>
      </c>
      <c r="AP1872" s="1" t="n">
        <v>250.5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0.1732587495668531</v>
      </c>
      <c r="E1873" s="2" t="n">
        <v>0.2530144297291991</v>
      </c>
      <c r="F1873" s="3" t="n">
        <v>2.13730825348002</v>
      </c>
      <c r="G1873" s="4" t="n">
        <v>10499</v>
      </c>
      <c r="H1873" s="4" t="n">
        <v>19943</v>
      </c>
      <c r="I1873" s="3" t="n">
        <v>18506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17.7196</v>
      </c>
      <c r="O1873" s="1" t="n">
        <v>48.0569</v>
      </c>
      <c r="P1873" s="1" t="n">
        <v>45.5233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21119</t>
        </is>
      </c>
      <c r="V1873" s="1" t="inlineStr">
        <is>
          <t>58940</t>
        </is>
      </c>
      <c r="W1873" s="1" t="inlineStr">
        <is>
          <t>37735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5059</v>
      </c>
      <c r="AO1873" s="1" t="n">
        <v>5071.8</v>
      </c>
      <c r="AP1873" s="1" t="n">
        <v>5180.2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2.500880591757656</v>
      </c>
      <c r="E1874" s="2" t="n">
        <v>-0.4658266513936505</v>
      </c>
      <c r="F1874" s="3" t="n">
        <v>-9.985422740524781</v>
      </c>
      <c r="G1874" s="4" t="n">
        <v>15815</v>
      </c>
      <c r="H1874" s="4" t="n">
        <v>11308</v>
      </c>
      <c r="I1874" s="3" t="n">
        <v>37574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24.8381</v>
      </c>
      <c r="O1874" s="1" t="n">
        <v>14.3552</v>
      </c>
      <c r="P1874" s="1" t="n">
        <v>124.0607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573763</t>
        </is>
      </c>
      <c r="V1874" s="1" t="inlineStr">
        <is>
          <t>335321</t>
        </is>
      </c>
      <c r="W1874" s="1" t="inlineStr">
        <is>
          <t>3055077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261.9</v>
      </c>
      <c r="AO1874" s="1" t="n">
        <v>260.68</v>
      </c>
      <c r="AP1874" s="1" t="n">
        <v>234.65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-0.7175712971481099</v>
      </c>
      <c r="E1875" s="2" t="n">
        <v>-1.148999258710164</v>
      </c>
      <c r="F1875" s="3" t="n">
        <v>-4.668166479190098</v>
      </c>
      <c r="G1875" s="4" t="n">
        <v>124</v>
      </c>
      <c r="H1875" s="4" t="n">
        <v>100</v>
      </c>
      <c r="I1875" s="3" t="n">
        <v>107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0.132</v>
      </c>
      <c r="O1875" s="1" t="n">
        <v>0.1152</v>
      </c>
      <c r="P1875" s="1" t="n">
        <v>0.1963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269.8</v>
      </c>
      <c r="AO1875" s="1" t="n">
        <v>266.7</v>
      </c>
      <c r="AP1875" s="1" t="n">
        <v>254.25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-0.3210479003467317</v>
      </c>
      <c r="E1876" s="2" t="n">
        <v>5.314351971141458</v>
      </c>
      <c r="F1876" s="3" t="n">
        <v>0.06728240259342523</v>
      </c>
      <c r="G1876" s="4" t="n">
        <v>9720</v>
      </c>
      <c r="H1876" s="4" t="n">
        <v>55124</v>
      </c>
      <c r="I1876" s="3" t="n">
        <v>19919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8.411900000000001</v>
      </c>
      <c r="O1876" s="1" t="n">
        <v>72.5018</v>
      </c>
      <c r="P1876" s="1" t="n">
        <v>21.4153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62382</t>
        </is>
      </c>
      <c r="V1876" s="1" t="inlineStr">
        <is>
          <t>202827</t>
        </is>
      </c>
      <c r="W1876" s="1" t="inlineStr">
        <is>
          <t>104036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776.2</v>
      </c>
      <c r="AO1876" s="1" t="n">
        <v>817.45</v>
      </c>
      <c r="AP1876" s="1" t="n">
        <v>818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-2.208874249176523</v>
      </c>
      <c r="E1877" s="2" t="n">
        <v>-0.2575787596592057</v>
      </c>
      <c r="F1877" s="3" t="n">
        <v>-1.251489868891529</v>
      </c>
      <c r="G1877" s="4" t="n">
        <v>28630</v>
      </c>
      <c r="H1877" s="4" t="n">
        <v>18450</v>
      </c>
      <c r="I1877" s="3" t="n">
        <v>19140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37.2527</v>
      </c>
      <c r="O1877" s="1" t="n">
        <v>11.6325</v>
      </c>
      <c r="P1877" s="1" t="n">
        <v>18.2816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617219</t>
        </is>
      </c>
      <c r="V1877" s="1" t="inlineStr">
        <is>
          <t>226309</t>
        </is>
      </c>
      <c r="W1877" s="1" t="inlineStr">
        <is>
          <t>318933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252.35</v>
      </c>
      <c r="AO1877" s="1" t="n">
        <v>251.7</v>
      </c>
      <c r="AP1877" s="1" t="n">
        <v>248.55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3.286856363429697</v>
      </c>
      <c r="E1878" s="2" t="n">
        <v>-0.8272041965481256</v>
      </c>
      <c r="F1878" s="3" t="n">
        <v>-3.724801183650817</v>
      </c>
      <c r="G1878" s="4" t="n">
        <v>14121</v>
      </c>
      <c r="H1878" s="4" t="n">
        <v>6183</v>
      </c>
      <c r="I1878" s="3" t="n">
        <v>12502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25.9717</v>
      </c>
      <c r="O1878" s="1" t="n">
        <v>8.994</v>
      </c>
      <c r="P1878" s="1" t="n">
        <v>17.0526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35105</t>
        </is>
      </c>
      <c r="V1878" s="1" t="inlineStr">
        <is>
          <t>13733</t>
        </is>
      </c>
      <c r="W1878" s="1" t="inlineStr">
        <is>
          <t>31199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2726.05</v>
      </c>
      <c r="AO1878" s="1" t="n">
        <v>2703.5</v>
      </c>
      <c r="AP1878" s="1" t="n">
        <v>2602.8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5.107704413562466</v>
      </c>
      <c r="E1879" s="2" t="n">
        <v>-0.9023822892436032</v>
      </c>
      <c r="F1879" s="3" t="n">
        <v>-3.711198348779789</v>
      </c>
      <c r="G1879" s="4" t="n">
        <v>40963</v>
      </c>
      <c r="H1879" s="4" t="n">
        <v>5336</v>
      </c>
      <c r="I1879" s="3" t="n">
        <v>3200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100.0063</v>
      </c>
      <c r="O1879" s="1" t="n">
        <v>10.3132</v>
      </c>
      <c r="P1879" s="1" t="n">
        <v>7.362100000000001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147664</t>
        </is>
      </c>
      <c r="V1879" s="1" t="inlineStr">
        <is>
          <t>9534</t>
        </is>
      </c>
      <c r="W1879" s="1" t="inlineStr">
        <is>
          <t>10301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3740.1</v>
      </c>
      <c r="AO1879" s="1" t="n">
        <v>3706.35</v>
      </c>
      <c r="AP1879" s="1" t="n">
        <v>3568.8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0.6095874764040219</v>
      </c>
      <c r="E1880" s="2" t="n">
        <v>-1.083916919620437</v>
      </c>
      <c r="F1880" s="3" t="n">
        <v>-1.176740645878394</v>
      </c>
      <c r="G1880" s="4" t="n">
        <v>32862</v>
      </c>
      <c r="H1880" s="4" t="n">
        <v>23174</v>
      </c>
      <c r="I1880" s="3" t="n">
        <v>18627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187.2759</v>
      </c>
      <c r="O1880" s="1" t="n">
        <v>58.4239</v>
      </c>
      <c r="P1880" s="1" t="n">
        <v>113.8338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373757</t>
        </is>
      </c>
      <c r="V1880" s="1" t="inlineStr">
        <is>
          <t>82747</t>
        </is>
      </c>
      <c r="W1880" s="1" t="inlineStr">
        <is>
          <t>219048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4183.9</v>
      </c>
      <c r="AO1880" s="1" t="n">
        <v>4138.55</v>
      </c>
      <c r="AP1880" s="1" t="n">
        <v>4089.85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-2.187679907887176</v>
      </c>
      <c r="E1881" s="2" t="n">
        <v>-2.00117716303708</v>
      </c>
      <c r="F1881" s="3" t="n">
        <v>-2.042042042042041</v>
      </c>
      <c r="G1881" s="4" t="n">
        <v>128</v>
      </c>
      <c r="H1881" s="4" t="n">
        <v>37</v>
      </c>
      <c r="I1881" s="3" t="n">
        <v>18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0.0391</v>
      </c>
      <c r="O1881" s="1" t="n">
        <v>0.0132</v>
      </c>
      <c r="P1881" s="1" t="n">
        <v>0.0047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16.99</v>
      </c>
      <c r="AO1881" s="1" t="n">
        <v>16.65</v>
      </c>
      <c r="AP1881" s="1" t="n">
        <v>16.31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0.976022133415295</v>
      </c>
      <c r="E1882" s="2" t="n">
        <v>-1.202526828525751</v>
      </c>
      <c r="F1882" s="3" t="n">
        <v>0.9629458439257376</v>
      </c>
      <c r="G1882" s="4" t="n">
        <v>192</v>
      </c>
      <c r="H1882" s="4" t="n">
        <v>212</v>
      </c>
      <c r="I1882" s="3" t="n">
        <v>195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0.0323</v>
      </c>
      <c r="O1882" s="1" t="n">
        <v>0.3002</v>
      </c>
      <c r="P1882" s="1" t="n">
        <v>0.1493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986</t>
        </is>
      </c>
      <c r="V1882" s="1" t="inlineStr">
        <is>
          <t>22116</t>
        </is>
      </c>
      <c r="W1882" s="1" t="inlineStr">
        <is>
          <t>9622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131.39</v>
      </c>
      <c r="AO1882" s="1" t="n">
        <v>129.81</v>
      </c>
      <c r="AP1882" s="1" t="n">
        <v>131.06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2.026927060216015</v>
      </c>
      <c r="E1883" s="2" t="n">
        <v>-2.175174013921114</v>
      </c>
      <c r="F1883" s="3" t="n">
        <v>1.096946338571002</v>
      </c>
      <c r="G1883" s="4" t="n">
        <v>29648</v>
      </c>
      <c r="H1883" s="4" t="n">
        <v>28068</v>
      </c>
      <c r="I1883" s="3" t="n">
        <v>35171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51.88939999999999</v>
      </c>
      <c r="O1883" s="1" t="n">
        <v>33.7926</v>
      </c>
      <c r="P1883" s="1" t="n">
        <v>38.3237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482378</t>
        </is>
      </c>
      <c r="V1883" s="1" t="inlineStr">
        <is>
          <t>368643</t>
        </is>
      </c>
      <c r="W1883" s="1" t="inlineStr">
        <is>
          <t>417290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344.8</v>
      </c>
      <c r="AO1883" s="1" t="n">
        <v>337.3</v>
      </c>
      <c r="AP1883" s="1" t="n">
        <v>341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1.311692215208901</v>
      </c>
      <c r="E1884" s="2" t="n">
        <v>1.297083046543081</v>
      </c>
      <c r="F1884" s="3" t="n">
        <v>1.351937112665327</v>
      </c>
      <c r="G1884" s="4" t="n">
        <v>25198</v>
      </c>
      <c r="H1884" s="4" t="n">
        <v>24154</v>
      </c>
      <c r="I1884" s="3" t="n">
        <v>21217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67.4731</v>
      </c>
      <c r="O1884" s="1" t="n">
        <v>54.9738</v>
      </c>
      <c r="P1884" s="1" t="n">
        <v>56.0286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95017</t>
        </is>
      </c>
      <c r="V1884" s="1" t="inlineStr">
        <is>
          <t>87825</t>
        </is>
      </c>
      <c r="W1884" s="1" t="inlineStr">
        <is>
          <t>72760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4213.3</v>
      </c>
      <c r="AO1884" s="1" t="n">
        <v>4267.95</v>
      </c>
      <c r="AP1884" s="1" t="n">
        <v>4325.65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0.288961664419187</v>
      </c>
      <c r="E1886" s="2" t="n">
        <v>-0.720322704571648</v>
      </c>
      <c r="F1886" s="3" t="n">
        <v>-2.815130115120443</v>
      </c>
      <c r="G1886" s="4" t="n">
        <v>776</v>
      </c>
      <c r="H1886" s="4" t="n">
        <v>380</v>
      </c>
      <c r="I1886" s="3" t="n">
        <v>710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0.7499</v>
      </c>
      <c r="O1886" s="1" t="n">
        <v>0.3488000000000001</v>
      </c>
      <c r="P1886" s="1" t="n">
        <v>0.5006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9416</t>
        </is>
      </c>
      <c r="V1886" s="1" t="inlineStr">
        <is>
          <t>5463</t>
        </is>
      </c>
      <c r="W1886" s="1" t="inlineStr">
        <is>
          <t>7008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520.6</v>
      </c>
      <c r="AO1886" s="1" t="n">
        <v>516.85</v>
      </c>
      <c r="AP1886" s="1" t="n">
        <v>502.3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5.261841227484982</v>
      </c>
      <c r="E1887" s="2" t="n">
        <v>-0.2772716469935832</v>
      </c>
      <c r="F1887" s="3" t="n">
        <v>1.29488401652367</v>
      </c>
      <c r="G1887" s="4" t="n">
        <v>29452</v>
      </c>
      <c r="H1887" s="4" t="n">
        <v>15311</v>
      </c>
      <c r="I1887" s="3" t="n">
        <v>48026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48.8099</v>
      </c>
      <c r="O1887" s="1" t="n">
        <v>13.7099</v>
      </c>
      <c r="P1887" s="1" t="n">
        <v>37.836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471200</t>
        </is>
      </c>
      <c r="V1887" s="1" t="inlineStr">
        <is>
          <t>113688</t>
        </is>
      </c>
      <c r="W1887" s="1" t="inlineStr">
        <is>
          <t>326982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631.15</v>
      </c>
      <c r="AO1887" s="1" t="n">
        <v>629.4</v>
      </c>
      <c r="AP1887" s="1" t="n">
        <v>637.55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0.9534816527015181</v>
      </c>
      <c r="E1888" s="2" t="n">
        <v>-1.388093875214644</v>
      </c>
      <c r="F1888" s="3" t="n">
        <v>-3.17805833696125</v>
      </c>
      <c r="G1888" s="4" t="n">
        <v>27058</v>
      </c>
      <c r="H1888" s="4" t="n">
        <v>25522</v>
      </c>
      <c r="I1888" s="3" t="n">
        <v>18148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23.2752</v>
      </c>
      <c r="O1888" s="1" t="n">
        <v>24.0488</v>
      </c>
      <c r="P1888" s="1" t="n">
        <v>17.1404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317102</t>
        </is>
      </c>
      <c r="V1888" s="1" t="inlineStr">
        <is>
          <t>303392</t>
        </is>
      </c>
      <c r="W1888" s="1" t="inlineStr">
        <is>
          <t>289780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349.4</v>
      </c>
      <c r="AO1888" s="1" t="n">
        <v>344.55</v>
      </c>
      <c r="AP1888" s="1" t="n">
        <v>333.6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-2.019089574155643</v>
      </c>
      <c r="E1889" s="2" t="n">
        <v>-2.02322967403523</v>
      </c>
      <c r="F1889" s="3" t="n">
        <v>-2.02676864244741</v>
      </c>
      <c r="G1889" s="4" t="n">
        <v>704</v>
      </c>
      <c r="H1889" s="4" t="n">
        <v>748</v>
      </c>
      <c r="I1889" s="3" t="n">
        <v>1376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0.4506000000000001</v>
      </c>
      <c r="O1889" s="1" t="n">
        <v>0.5906</v>
      </c>
      <c r="P1889" s="1" t="n">
        <v>1.0566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26.69</v>
      </c>
      <c r="AO1889" s="1" t="n">
        <v>26.15</v>
      </c>
      <c r="AP1889" s="1" t="n">
        <v>25.62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-0.4169747153630019</v>
      </c>
      <c r="E1890" s="2" t="n">
        <v>-3.198313238700489</v>
      </c>
      <c r="F1890" s="3" t="n">
        <v>-3.736540172408496</v>
      </c>
      <c r="G1890" s="4" t="n">
        <v>54497</v>
      </c>
      <c r="H1890" s="4" t="n">
        <v>142678</v>
      </c>
      <c r="I1890" s="3" t="n">
        <v>91500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150.7409</v>
      </c>
      <c r="O1890" s="1" t="n">
        <v>450.9835</v>
      </c>
      <c r="P1890" s="1" t="n">
        <v>221.1552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364321</t>
        </is>
      </c>
      <c r="V1890" s="1" t="inlineStr">
        <is>
          <t>842137</t>
        </is>
      </c>
      <c r="W1890" s="1" t="inlineStr">
        <is>
          <t>633440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1683.7</v>
      </c>
      <c r="AO1890" s="1" t="n">
        <v>1629.85</v>
      </c>
      <c r="AP1890" s="1" t="n">
        <v>1568.95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1.657531435941032</v>
      </c>
      <c r="E1891" s="2" t="n">
        <v>-0.2681467598933232</v>
      </c>
      <c r="F1891" s="3" t="n">
        <v>0.2717587707252228</v>
      </c>
      <c r="G1891" s="4" t="n">
        <v>113381</v>
      </c>
      <c r="H1891" s="4" t="n">
        <v>97885</v>
      </c>
      <c r="I1891" s="3" t="n">
        <v>76114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454.5202</v>
      </c>
      <c r="O1891" s="1" t="n">
        <v>472.0105</v>
      </c>
      <c r="P1891" s="1" t="n">
        <v>305.2096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655515</t>
        </is>
      </c>
      <c r="V1891" s="1" t="inlineStr">
        <is>
          <t>754659</t>
        </is>
      </c>
      <c r="W1891" s="1" t="inlineStr">
        <is>
          <t>402594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12075</v>
      </c>
      <c r="AC1891" s="1" t="n">
        <v>13825</v>
      </c>
      <c r="AD1891" s="1" t="n">
        <v>691</v>
      </c>
      <c r="AE1891" s="1" t="n">
        <v>397</v>
      </c>
      <c r="AF1891" s="1" t="n">
        <v>463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3516.15</v>
      </c>
      <c r="AL1891" s="1" t="n">
        <v>3506.7</v>
      </c>
      <c r="AM1891" s="1" t="n">
        <v>3510.85</v>
      </c>
      <c r="AN1891" s="1" t="n">
        <v>3468.25</v>
      </c>
      <c r="AO1891" s="1" t="n">
        <v>3458.95</v>
      </c>
      <c r="AP1891" s="1" t="n">
        <v>3468.35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0.1746915602139996</v>
      </c>
      <c r="E1892" s="2" t="n">
        <v>0.8392370572207134</v>
      </c>
      <c r="F1892" s="3" t="n">
        <v>-1.491569390402083</v>
      </c>
      <c r="G1892" s="4" t="n">
        <v>9652</v>
      </c>
      <c r="H1892" s="4" t="n">
        <v>6946</v>
      </c>
      <c r="I1892" s="3" t="n">
        <v>9092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5.9062</v>
      </c>
      <c r="O1892" s="1" t="n">
        <v>5.909199999999999</v>
      </c>
      <c r="P1892" s="1" t="n">
        <v>5.6397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81039</t>
        </is>
      </c>
      <c r="V1892" s="1" t="inlineStr">
        <is>
          <t>52596</t>
        </is>
      </c>
      <c r="W1892" s="1" t="inlineStr">
        <is>
          <t>70371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458.75</v>
      </c>
      <c r="AO1892" s="1" t="n">
        <v>462.6</v>
      </c>
      <c r="AP1892" s="1" t="n">
        <v>455.7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0.09750812567714345</v>
      </c>
      <c r="E1893" s="2" t="n">
        <v>0.3571815131507721</v>
      </c>
      <c r="F1893" s="3" t="n">
        <v>-0.5931837791199279</v>
      </c>
      <c r="G1893" s="4" t="n">
        <v>754</v>
      </c>
      <c r="H1893" s="4" t="n">
        <v>746</v>
      </c>
      <c r="I1893" s="3" t="n">
        <v>1441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0.4521</v>
      </c>
      <c r="O1893" s="1" t="n">
        <v>2.5272</v>
      </c>
      <c r="P1893" s="1" t="n">
        <v>0.7896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40725</t>
        </is>
      </c>
      <c r="V1893" s="1" t="inlineStr">
        <is>
          <t>265899</t>
        </is>
      </c>
      <c r="W1893" s="1" t="inlineStr">
        <is>
          <t>75340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92.39</v>
      </c>
      <c r="AO1893" s="1" t="n">
        <v>92.72</v>
      </c>
      <c r="AP1893" s="1" t="n">
        <v>92.17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0.7200544906101092</v>
      </c>
      <c r="E1894" s="2" t="n">
        <v>-1.864554149357556</v>
      </c>
      <c r="F1894" s="3" t="n">
        <v>-1.850758023232915</v>
      </c>
      <c r="G1894" s="4" t="n">
        <v>10758</v>
      </c>
      <c r="H1894" s="4" t="n">
        <v>9073</v>
      </c>
      <c r="I1894" s="3" t="n">
        <v>8216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6.8124</v>
      </c>
      <c r="O1894" s="1" t="n">
        <v>10.4045</v>
      </c>
      <c r="P1894" s="1" t="n">
        <v>7.0803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261275</t>
        </is>
      </c>
      <c r="V1894" s="1" t="inlineStr">
        <is>
          <t>479670</t>
        </is>
      </c>
      <c r="W1894" s="1" t="inlineStr">
        <is>
          <t>349579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103.51</v>
      </c>
      <c r="AO1894" s="1" t="n">
        <v>101.58</v>
      </c>
      <c r="AP1894" s="1" t="n">
        <v>99.7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0.1155624036979794</v>
      </c>
      <c r="E1895" s="2" t="n">
        <v>0.4424778761062079</v>
      </c>
      <c r="F1895" s="3" t="n">
        <v>-0.4788354721317755</v>
      </c>
      <c r="G1895" s="4" t="n">
        <v>11394</v>
      </c>
      <c r="H1895" s="4" t="n">
        <v>3716</v>
      </c>
      <c r="I1895" s="3" t="n">
        <v>3027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4.9565</v>
      </c>
      <c r="O1895" s="1" t="n">
        <v>2.0219</v>
      </c>
      <c r="P1895" s="1" t="n">
        <v>1.8531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143708</t>
        </is>
      </c>
      <c r="V1895" s="1" t="inlineStr">
        <is>
          <t>41446</t>
        </is>
      </c>
      <c r="W1895" s="1" t="inlineStr">
        <is>
          <t>42248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259.9</v>
      </c>
      <c r="AO1895" s="1" t="n">
        <v>261.05</v>
      </c>
      <c r="AP1895" s="1" t="n">
        <v>259.8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4.986400725294658</v>
      </c>
      <c r="E1896" s="2" t="n">
        <v>4.922279792746116</v>
      </c>
      <c r="F1896" s="3" t="n">
        <v>4.938271604938269</v>
      </c>
      <c r="G1896" s="4" t="n">
        <v>107</v>
      </c>
      <c r="H1896" s="4" t="n">
        <v>230</v>
      </c>
      <c r="I1896" s="3" t="n">
        <v>122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0.0503</v>
      </c>
      <c r="O1896" s="1" t="n">
        <v>0.1066</v>
      </c>
      <c r="P1896" s="1" t="n">
        <v>0.0696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11.58</v>
      </c>
      <c r="AO1896" s="1" t="n">
        <v>12.15</v>
      </c>
      <c r="AP1896" s="1" t="n">
        <v>12.75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3.326152520465316</v>
      </c>
      <c r="E1897" s="2" t="n">
        <v>-1.225919439579684</v>
      </c>
      <c r="F1897" s="3" t="n">
        <v>-1.604187774400533</v>
      </c>
      <c r="G1897" s="4" t="n">
        <v>1036</v>
      </c>
      <c r="H1897" s="4" t="n">
        <v>575</v>
      </c>
      <c r="I1897" s="3" t="n">
        <v>462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0.5899</v>
      </c>
      <c r="O1897" s="1" t="n">
        <v>0.1665</v>
      </c>
      <c r="P1897" s="1" t="n">
        <v>0.2216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22008</t>
        </is>
      </c>
      <c r="V1897" s="1" t="inlineStr">
        <is>
          <t>6826</t>
        </is>
      </c>
      <c r="W1897" s="1" t="inlineStr">
        <is>
          <t>12658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119.91</v>
      </c>
      <c r="AO1897" s="1" t="n">
        <v>118.44</v>
      </c>
      <c r="AP1897" s="1" t="n">
        <v>116.54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-2.727926463231616</v>
      </c>
      <c r="E1898" s="2" t="n">
        <v>1.947832794947203</v>
      </c>
      <c r="F1898" s="3" t="n">
        <v>1.048317175061086</v>
      </c>
      <c r="G1898" s="4" t="n">
        <v>42854</v>
      </c>
      <c r="H1898" s="4" t="n">
        <v>43685</v>
      </c>
      <c r="I1898" s="3" t="n">
        <v>32111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96.8302</v>
      </c>
      <c r="O1898" s="1" t="n">
        <v>203.9441</v>
      </c>
      <c r="P1898" s="1" t="n">
        <v>128.089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168064</t>
        </is>
      </c>
      <c r="V1898" s="1" t="inlineStr">
        <is>
          <t>408584</t>
        </is>
      </c>
      <c r="W1898" s="1" t="inlineStr">
        <is>
          <t>292510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-750</v>
      </c>
      <c r="AC1898" s="1" t="n">
        <v>5000</v>
      </c>
      <c r="AD1898" s="1" t="n">
        <v>83</v>
      </c>
      <c r="AE1898" s="1" t="n">
        <v>63</v>
      </c>
      <c r="AF1898" s="1" t="n">
        <v>141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3114.1</v>
      </c>
      <c r="AL1898" s="1" t="n">
        <v>3176.25</v>
      </c>
      <c r="AM1898" s="1" t="n">
        <v>3190.95</v>
      </c>
      <c r="AN1898" s="1" t="n">
        <v>3111.15</v>
      </c>
      <c r="AO1898" s="1" t="n">
        <v>3171.75</v>
      </c>
      <c r="AP1898" s="1" t="n">
        <v>3205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0.5715362391659282</v>
      </c>
      <c r="E1899" s="2" t="n">
        <v>16.5584212827078</v>
      </c>
      <c r="F1899" s="3" t="n">
        <v>-2.097564895925425</v>
      </c>
      <c r="G1899" s="4" t="n">
        <v>62725</v>
      </c>
      <c r="H1899" s="4" t="n">
        <v>461590</v>
      </c>
      <c r="I1899" s="3" t="n">
        <v>138725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127.0611</v>
      </c>
      <c r="O1899" s="1" t="n">
        <v>2785.2956</v>
      </c>
      <c r="P1899" s="1" t="n">
        <v>692.6619000000001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392488</t>
        </is>
      </c>
      <c r="V1899" s="1" t="inlineStr">
        <is>
          <t>1883296</t>
        </is>
      </c>
      <c r="W1899" s="1" t="inlineStr">
        <is>
          <t>347018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1601.3</v>
      </c>
      <c r="AO1899" s="1" t="n">
        <v>1866.45</v>
      </c>
      <c r="AP1899" s="1" t="n">
        <v>1827.3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-0.01723840717117395</v>
      </c>
      <c r="E1900" s="2" t="n">
        <v>-0.2241379310344872</v>
      </c>
      <c r="F1900" s="3" t="n">
        <v>-3.65474339035769</v>
      </c>
      <c r="G1900" s="4" t="n">
        <v>73</v>
      </c>
      <c r="H1900" s="4" t="n">
        <v>153</v>
      </c>
      <c r="I1900" s="3" t="n">
        <v>83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0.9003</v>
      </c>
      <c r="O1900" s="1" t="n">
        <v>1.0777</v>
      </c>
      <c r="P1900" s="1" t="n">
        <v>0.0989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116</v>
      </c>
      <c r="AO1900" s="1" t="n">
        <v>115.74</v>
      </c>
      <c r="AP1900" s="1" t="n">
        <v>111.51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-0.8693746347165384</v>
      </c>
      <c r="E1901" s="2" t="n">
        <v>0.8843687817819946</v>
      </c>
      <c r="F1901" s="3" t="n">
        <v>-0.1607129812258009</v>
      </c>
      <c r="G1901" s="4" t="n">
        <v>757</v>
      </c>
      <c r="H1901" s="4" t="n">
        <v>1045</v>
      </c>
      <c r="I1901" s="3" t="n">
        <v>882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0.1242</v>
      </c>
      <c r="O1901" s="1" t="n">
        <v>0.1571</v>
      </c>
      <c r="P1901" s="1" t="n">
        <v>0.1384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4258</t>
        </is>
      </c>
      <c r="V1901" s="1" t="inlineStr">
        <is>
          <t>905</t>
        </is>
      </c>
      <c r="W1901" s="1" t="inlineStr">
        <is>
          <t>632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135.69</v>
      </c>
      <c r="AO1901" s="1" t="n">
        <v>136.89</v>
      </c>
      <c r="AP1901" s="1" t="n">
        <v>136.67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-1.829268292682915</v>
      </c>
      <c r="F1902" s="3" t="n">
        <v>-1.863354037267082</v>
      </c>
      <c r="G1902" s="4" t="n">
        <v>2082</v>
      </c>
      <c r="H1902" s="4" t="n">
        <v>1672</v>
      </c>
      <c r="I1902" s="3" t="n">
        <v>1835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0.4537</v>
      </c>
      <c r="O1902" s="1" t="n">
        <v>0.2529</v>
      </c>
      <c r="P1902" s="1" t="n">
        <v>0.2749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1.64</v>
      </c>
      <c r="AO1902" s="1" t="n">
        <v>1.61</v>
      </c>
      <c r="AP1902" s="1" t="n">
        <v>1.58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9.998177178271964</v>
      </c>
      <c r="E1903" s="2" t="n">
        <v>7.614549672715219</v>
      </c>
      <c r="F1903" s="3" t="n">
        <v>-5.004619648906683</v>
      </c>
      <c r="G1903" s="4" t="n">
        <v>8720</v>
      </c>
      <c r="H1903" s="4" t="n">
        <v>36572</v>
      </c>
      <c r="I1903" s="3" t="n">
        <v>12769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23.5849</v>
      </c>
      <c r="O1903" s="1" t="n">
        <v>68.5814</v>
      </c>
      <c r="P1903" s="1" t="n">
        <v>19.9819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744763</t>
        </is>
      </c>
      <c r="V1903" s="1" t="inlineStr">
        <is>
          <t>1384954</t>
        </is>
      </c>
      <c r="W1903" s="1" t="inlineStr">
        <is>
          <t>656990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120.69</v>
      </c>
      <c r="AO1903" s="1" t="n">
        <v>129.88</v>
      </c>
      <c r="AP1903" s="1" t="n">
        <v>123.38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9.768637532133681</v>
      </c>
      <c r="E1904" s="2" t="n">
        <v>-3.0152224824356</v>
      </c>
      <c r="F1904" s="3" t="n">
        <v>-3.108964684575917</v>
      </c>
      <c r="G1904" s="4" t="n">
        <v>38828</v>
      </c>
      <c r="H1904" s="4" t="n">
        <v>42490</v>
      </c>
      <c r="I1904" s="3" t="n">
        <v>17462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69.985</v>
      </c>
      <c r="O1904" s="1" t="n">
        <v>56.1299</v>
      </c>
      <c r="P1904" s="1" t="n">
        <v>15.3058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2366685</t>
        </is>
      </c>
      <c r="V1904" s="1" t="inlineStr">
        <is>
          <t>2198686</t>
        </is>
      </c>
      <c r="W1904" s="1" t="inlineStr">
        <is>
          <t>661122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102.48</v>
      </c>
      <c r="AO1904" s="1" t="n">
        <v>99.39</v>
      </c>
      <c r="AP1904" s="1" t="n">
        <v>96.3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5.877154220061874</v>
      </c>
      <c r="E1905" s="2" t="n">
        <v>2.629382303839729</v>
      </c>
      <c r="F1905" s="3" t="n">
        <v>3.700691337942254</v>
      </c>
      <c r="G1905" s="4" t="n">
        <v>455</v>
      </c>
      <c r="H1905" s="4" t="n">
        <v>430</v>
      </c>
      <c r="I1905" s="3" t="n">
        <v>534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0.1731</v>
      </c>
      <c r="O1905" s="1" t="n">
        <v>0.1323</v>
      </c>
      <c r="P1905" s="1" t="n">
        <v>0.3189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44829</t>
        </is>
      </c>
      <c r="V1905" s="1" t="inlineStr">
        <is>
          <t>30742</t>
        </is>
      </c>
      <c r="W1905" s="1" t="inlineStr">
        <is>
          <t>82366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23.96</v>
      </c>
      <c r="AO1905" s="1" t="n">
        <v>24.59</v>
      </c>
      <c r="AP1905" s="1" t="n">
        <v>25.5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-3.389556501589693</v>
      </c>
      <c r="E1906" s="2" t="n">
        <v>-0.08366800535475551</v>
      </c>
      <c r="F1906" s="3" t="n">
        <v>-3.070395801931558</v>
      </c>
      <c r="G1906" s="4" t="n">
        <v>169</v>
      </c>
      <c r="H1906" s="4" t="n">
        <v>160</v>
      </c>
      <c r="I1906" s="3" t="n">
        <v>151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0.3016</v>
      </c>
      <c r="O1906" s="1" t="n">
        <v>0.5716</v>
      </c>
      <c r="P1906" s="1" t="n">
        <v>0.2547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179.28</v>
      </c>
      <c r="AO1906" s="1" t="n">
        <v>179.13</v>
      </c>
      <c r="AP1906" s="1" t="n">
        <v>173.63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0.7649369443870262</v>
      </c>
      <c r="E1907" s="2" t="n">
        <v>-2.010668855149782</v>
      </c>
      <c r="F1907" s="3" t="n">
        <v>6.59547738693467</v>
      </c>
      <c r="G1907" s="4" t="n">
        <v>11934</v>
      </c>
      <c r="H1907" s="4" t="n">
        <v>8787</v>
      </c>
      <c r="I1907" s="3" t="n">
        <v>48346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5.2924</v>
      </c>
      <c r="O1907" s="1" t="n">
        <v>4.317</v>
      </c>
      <c r="P1907" s="1" t="n">
        <v>53.51350000000001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495045</t>
        </is>
      </c>
      <c r="V1907" s="1" t="inlineStr">
        <is>
          <t>441380</t>
        </is>
      </c>
      <c r="W1907" s="1" t="inlineStr">
        <is>
          <t>2538487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48.74</v>
      </c>
      <c r="AO1907" s="1" t="n">
        <v>47.76</v>
      </c>
      <c r="AP1907" s="1" t="n">
        <v>50.91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1.868633776778924</v>
      </c>
      <c r="E1908" s="2" t="n">
        <v>3.887554488034872</v>
      </c>
      <c r="F1908" s="3" t="n">
        <v>-1.168008220585714</v>
      </c>
      <c r="G1908" s="4" t="n">
        <v>102747</v>
      </c>
      <c r="H1908" s="4" t="n">
        <v>150489</v>
      </c>
      <c r="I1908" s="3" t="n">
        <v>81099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443.3911</v>
      </c>
      <c r="O1908" s="1" t="n">
        <v>971.9076</v>
      </c>
      <c r="P1908" s="1" t="n">
        <v>443.2817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427953</t>
        </is>
      </c>
      <c r="V1908" s="1" t="inlineStr">
        <is>
          <t>756692</t>
        </is>
      </c>
      <c r="W1908" s="1" t="inlineStr">
        <is>
          <t>388273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11600</v>
      </c>
      <c r="AC1908" s="1" t="n">
        <v>3000</v>
      </c>
      <c r="AD1908" s="1" t="n">
        <v>211</v>
      </c>
      <c r="AE1908" s="1" t="n">
        <v>404</v>
      </c>
      <c r="AF1908" s="1" t="n">
        <v>155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5688.9</v>
      </c>
      <c r="AL1908" s="1" t="n">
        <v>5908.8</v>
      </c>
      <c r="AM1908" s="1" t="n">
        <v>5840.55</v>
      </c>
      <c r="AN1908" s="1" t="n">
        <v>5620.5</v>
      </c>
      <c r="AO1908" s="1" t="n">
        <v>5839</v>
      </c>
      <c r="AP1908" s="1" t="n">
        <v>5770.8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-1.141267862280626</v>
      </c>
      <c r="E1909" s="2" t="n">
        <v>2.143965851765632</v>
      </c>
      <c r="F1909" s="3" t="n">
        <v>1.016240858581045</v>
      </c>
      <c r="G1909" s="4" t="n">
        <v>211</v>
      </c>
      <c r="H1909" s="4" t="n">
        <v>209</v>
      </c>
      <c r="I1909" s="3" t="n">
        <v>305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0.9847</v>
      </c>
      <c r="O1909" s="1" t="n">
        <v>1.221</v>
      </c>
      <c r="P1909" s="1" t="n">
        <v>1.7598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515.4</v>
      </c>
      <c r="AO1909" s="1" t="n">
        <v>526.45</v>
      </c>
      <c r="AP1909" s="1" t="n">
        <v>531.8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6.781880073317632</v>
      </c>
      <c r="E1910" s="2" t="n">
        <v>-3.433055419323194</v>
      </c>
      <c r="F1910" s="3" t="n">
        <v>-2.437785678009143</v>
      </c>
      <c r="G1910" s="4" t="n">
        <v>191144</v>
      </c>
      <c r="H1910" s="4" t="n">
        <v>96234</v>
      </c>
      <c r="I1910" s="3" t="n">
        <v>57383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458.0264</v>
      </c>
      <c r="O1910" s="1" t="n">
        <v>169.5605</v>
      </c>
      <c r="P1910" s="1" t="n">
        <v>64.6828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30149546</t>
        </is>
      </c>
      <c r="V1910" s="1" t="inlineStr">
        <is>
          <t>13808371</t>
        </is>
      </c>
      <c r="W1910" s="1" t="inlineStr">
        <is>
          <t>6521748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40.78</v>
      </c>
      <c r="AO1910" s="1" t="n">
        <v>39.38</v>
      </c>
      <c r="AP1910" s="1" t="n">
        <v>38.42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0.2442092799526474</v>
      </c>
      <c r="E1911" s="2" t="n">
        <v>-0.4060239184999345</v>
      </c>
      <c r="F1911" s="3" t="n">
        <v>-1.912386035134522</v>
      </c>
      <c r="G1911" s="4" t="n">
        <v>288</v>
      </c>
      <c r="H1911" s="4" t="n">
        <v>280</v>
      </c>
      <c r="I1911" s="3" t="n">
        <v>336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0.3733</v>
      </c>
      <c r="O1911" s="1" t="n">
        <v>0.7525000000000001</v>
      </c>
      <c r="P1911" s="1" t="n">
        <v>0.7737999999999999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135.46</v>
      </c>
      <c r="AO1911" s="1" t="n">
        <v>134.91</v>
      </c>
      <c r="AP1911" s="1" t="n">
        <v>132.33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-0.3378154600251796</v>
      </c>
      <c r="E1912" s="2" t="n">
        <v>-1.043466702113507</v>
      </c>
      <c r="F1912" s="3" t="n">
        <v>-1.215662569682325</v>
      </c>
      <c r="G1912" s="4" t="n">
        <v>2637</v>
      </c>
      <c r="H1912" s="4" t="n">
        <v>2511</v>
      </c>
      <c r="I1912" s="3" t="n">
        <v>3378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10.9222</v>
      </c>
      <c r="O1912" s="1" t="n">
        <v>7.2678</v>
      </c>
      <c r="P1912" s="1" t="n">
        <v>7.3489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752.3</v>
      </c>
      <c r="AO1912" s="1" t="n">
        <v>744.45</v>
      </c>
      <c r="AP1912" s="1" t="n">
        <v>735.4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-0.8399209486166045</v>
      </c>
      <c r="E1913" s="2" t="n">
        <v>-1.245640259093174</v>
      </c>
      <c r="F1913" s="3" t="n">
        <v>1.673393878237459</v>
      </c>
      <c r="G1913" s="4" t="n">
        <v>16530</v>
      </c>
      <c r="H1913" s="4" t="n">
        <v>55780</v>
      </c>
      <c r="I1913" s="3" t="n">
        <v>30380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28.0969</v>
      </c>
      <c r="O1913" s="1" t="n">
        <v>72.5573</v>
      </c>
      <c r="P1913" s="1" t="n">
        <v>35.1948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257581</t>
        </is>
      </c>
      <c r="V1913" s="1" t="inlineStr">
        <is>
          <t>308995</t>
        </is>
      </c>
      <c r="W1913" s="1" t="inlineStr">
        <is>
          <t>277792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602.1</v>
      </c>
      <c r="AO1913" s="1" t="n">
        <v>594.6</v>
      </c>
      <c r="AP1913" s="1" t="n">
        <v>604.55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2.158884172225586</v>
      </c>
      <c r="E1914" s="2" t="n">
        <v>0.391784399857541</v>
      </c>
      <c r="F1914" s="3" t="n">
        <v>-1.667455061494799</v>
      </c>
      <c r="G1914" s="4" t="n">
        <v>27591</v>
      </c>
      <c r="H1914" s="4" t="n">
        <v>33991</v>
      </c>
      <c r="I1914" s="3" t="n">
        <v>16506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27.748</v>
      </c>
      <c r="O1914" s="1" t="n">
        <v>42.089</v>
      </c>
      <c r="P1914" s="1" t="n">
        <v>12.9911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277764</t>
        </is>
      </c>
      <c r="V1914" s="1" t="inlineStr">
        <is>
          <t>432553</t>
        </is>
      </c>
      <c r="W1914" s="1" t="inlineStr">
        <is>
          <t>146702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421.15</v>
      </c>
      <c r="AO1914" s="1" t="n">
        <v>422.8</v>
      </c>
      <c r="AP1914" s="1" t="n">
        <v>415.75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-1.756242065171389</v>
      </c>
      <c r="E1915" s="2" t="n">
        <v>1.292267930217535</v>
      </c>
      <c r="F1915" s="3" t="n">
        <v>1.126940250903681</v>
      </c>
      <c r="G1915" s="4" t="n">
        <v>8875</v>
      </c>
      <c r="H1915" s="4" t="n">
        <v>9505</v>
      </c>
      <c r="I1915" s="3" t="n">
        <v>8715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24.4954</v>
      </c>
      <c r="O1915" s="1" t="n">
        <v>26.0856</v>
      </c>
      <c r="P1915" s="1" t="n">
        <v>27.4007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900925</t>
        </is>
      </c>
      <c r="V1915" s="1" t="inlineStr">
        <is>
          <t>823457</t>
        </is>
      </c>
      <c r="W1915" s="1" t="inlineStr">
        <is>
          <t>1410000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46.43</v>
      </c>
      <c r="AO1915" s="1" t="n">
        <v>47.03</v>
      </c>
      <c r="AP1915" s="1" t="n">
        <v>47.56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0.003224662216629875</v>
      </c>
      <c r="E1916" s="2" t="n">
        <v>0.602992390042573</v>
      </c>
      <c r="F1916" s="3" t="n">
        <v>3.179589089393885</v>
      </c>
      <c r="G1916" s="4" t="n">
        <v>6848</v>
      </c>
      <c r="H1916" s="4" t="n">
        <v>8726</v>
      </c>
      <c r="I1916" s="3" t="n">
        <v>4166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11.3476</v>
      </c>
      <c r="O1916" s="1" t="n">
        <v>18.8058</v>
      </c>
      <c r="P1916" s="1" t="n">
        <v>4.6565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63748</t>
        </is>
      </c>
      <c r="V1916" s="1" t="inlineStr">
        <is>
          <t>106792</t>
        </is>
      </c>
      <c r="W1916" s="1" t="inlineStr">
        <is>
          <t>18831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1550.6</v>
      </c>
      <c r="AO1916" s="1" t="n">
        <v>1559.95</v>
      </c>
      <c r="AP1916" s="1" t="n">
        <v>1609.55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3.485802673737703</v>
      </c>
      <c r="E1917" s="2" t="n">
        <v>2.97336251534725</v>
      </c>
      <c r="F1917" s="3" t="n">
        <v>-0.9227579056505939</v>
      </c>
      <c r="G1917" s="4" t="n">
        <v>23988</v>
      </c>
      <c r="H1917" s="4" t="n">
        <v>19441</v>
      </c>
      <c r="I1917" s="3" t="n">
        <v>6867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37.34</v>
      </c>
      <c r="O1917" s="1" t="n">
        <v>26.5745</v>
      </c>
      <c r="P1917" s="1" t="n">
        <v>5.714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90369</t>
        </is>
      </c>
      <c r="V1917" s="1" t="inlineStr">
        <is>
          <t>110874</t>
        </is>
      </c>
      <c r="W1917" s="1" t="inlineStr">
        <is>
          <t>31331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936.65</v>
      </c>
      <c r="AO1917" s="1" t="n">
        <v>964.5</v>
      </c>
      <c r="AP1917" s="1" t="n">
        <v>955.6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-0.7717143082132372</v>
      </c>
      <c r="E1918" s="2" t="n">
        <v>-1.230061106261417</v>
      </c>
      <c r="F1918" s="3" t="n">
        <v>-1.767636188333592</v>
      </c>
      <c r="G1918" s="4" t="n">
        <v>5510</v>
      </c>
      <c r="H1918" s="4" t="n">
        <v>1844</v>
      </c>
      <c r="I1918" s="3" t="n">
        <v>1031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9.332800000000001</v>
      </c>
      <c r="O1918" s="1" t="n">
        <v>1.2851</v>
      </c>
      <c r="P1918" s="1" t="n">
        <v>0.6127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355023</t>
        </is>
      </c>
      <c r="V1918" s="1" t="inlineStr">
        <is>
          <t>56592</t>
        </is>
      </c>
      <c r="W1918" s="1" t="inlineStr">
        <is>
          <t>20957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126.01</v>
      </c>
      <c r="AO1918" s="1" t="n">
        <v>124.46</v>
      </c>
      <c r="AP1918" s="1" t="n">
        <v>122.26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0.9426312588688495</v>
      </c>
      <c r="E1919" s="2" t="n">
        <v>-3.474244402048406</v>
      </c>
      <c r="F1919" s="3" t="n">
        <v>-3.214397170498272</v>
      </c>
      <c r="G1919" s="4" t="n">
        <v>62799</v>
      </c>
      <c r="H1919" s="4" t="n">
        <v>74634</v>
      </c>
      <c r="I1919" s="3" t="n">
        <v>71486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130.3669</v>
      </c>
      <c r="O1919" s="1" t="n">
        <v>111.417</v>
      </c>
      <c r="P1919" s="1" t="n">
        <v>107.7366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4473370</t>
        </is>
      </c>
      <c r="V1919" s="1" t="inlineStr">
        <is>
          <t>5869161</t>
        </is>
      </c>
      <c r="W1919" s="1" t="inlineStr">
        <is>
          <t>4833432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99.59</v>
      </c>
      <c r="AO1919" s="1" t="n">
        <v>96.13</v>
      </c>
      <c r="AP1919" s="1" t="n">
        <v>93.04000000000001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-1.162053665751103</v>
      </c>
      <c r="E1920" s="2" t="n">
        <v>0.9619495510902003</v>
      </c>
      <c r="F1920" s="3" t="n">
        <v>-2.350201143341096</v>
      </c>
      <c r="G1920" s="4" t="n">
        <v>32367</v>
      </c>
      <c r="H1920" s="4" t="n">
        <v>46232</v>
      </c>
      <c r="I1920" s="3" t="n">
        <v>22648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63.5061</v>
      </c>
      <c r="O1920" s="1" t="n">
        <v>127.0088</v>
      </c>
      <c r="P1920" s="1" t="n">
        <v>46.0267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7199513</t>
        </is>
      </c>
      <c r="V1920" s="1" t="inlineStr">
        <is>
          <t>12055678</t>
        </is>
      </c>
      <c r="W1920" s="1" t="inlineStr">
        <is>
          <t>5186329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46.78</v>
      </c>
      <c r="AO1920" s="1" t="n">
        <v>47.23</v>
      </c>
      <c r="AP1920" s="1" t="n">
        <v>46.12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3.627995126573704</v>
      </c>
      <c r="E1921" s="2" t="n">
        <v>-0.4310907903331097</v>
      </c>
      <c r="F1921" s="3" t="n">
        <v>-1.062713198635532</v>
      </c>
      <c r="G1921" s="4" t="n">
        <v>26874</v>
      </c>
      <c r="H1921" s="4" t="n">
        <v>9851</v>
      </c>
      <c r="I1921" s="3" t="n">
        <v>4670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18.714</v>
      </c>
      <c r="O1921" s="1" t="n">
        <v>6.9134</v>
      </c>
      <c r="P1921" s="1" t="n">
        <v>3.3601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184940</t>
        </is>
      </c>
      <c r="V1921" s="1" t="inlineStr">
        <is>
          <t>80744</t>
        </is>
      </c>
      <c r="W1921" s="1" t="inlineStr">
        <is>
          <t>40241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382.75</v>
      </c>
      <c r="AO1921" s="1" t="n">
        <v>381.1</v>
      </c>
      <c r="AP1921" s="1" t="n">
        <v>377.05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0.536434501094208</v>
      </c>
      <c r="E1922" s="2" t="n">
        <v>-0.7663579647259461</v>
      </c>
      <c r="F1922" s="3" t="n">
        <v>-1.436143984220902</v>
      </c>
      <c r="G1922" s="4" t="n">
        <v>6319</v>
      </c>
      <c r="H1922" s="4" t="n">
        <v>3875</v>
      </c>
      <c r="I1922" s="3" t="n">
        <v>1841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15.1754</v>
      </c>
      <c r="O1922" s="1" t="n">
        <v>9.898999999999999</v>
      </c>
      <c r="P1922" s="1" t="n">
        <v>4.6827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6388</t>
        </is>
      </c>
      <c r="V1922" s="1" t="inlineStr">
        <is>
          <t>3457</t>
        </is>
      </c>
      <c r="W1922" s="1" t="inlineStr">
        <is>
          <t>2147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13896.9</v>
      </c>
      <c r="AO1922" s="1" t="n">
        <v>13790.4</v>
      </c>
      <c r="AP1922" s="1" t="n">
        <v>13592.35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0.4869999195041418</v>
      </c>
      <c r="E1923" s="2" t="n">
        <v>1.373813433732534</v>
      </c>
      <c r="F1923" s="3" t="n">
        <v>2.101935993678381</v>
      </c>
      <c r="G1923" s="4" t="n">
        <v>38412</v>
      </c>
      <c r="H1923" s="4" t="n">
        <v>61017</v>
      </c>
      <c r="I1923" s="3" t="n">
        <v>84129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158.5735</v>
      </c>
      <c r="O1923" s="1" t="n">
        <v>486.2648</v>
      </c>
      <c r="P1923" s="1" t="n">
        <v>640.636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368731</t>
        </is>
      </c>
      <c r="V1923" s="1" t="inlineStr">
        <is>
          <t>1408905</t>
        </is>
      </c>
      <c r="W1923" s="1" t="inlineStr">
        <is>
          <t>1523474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14700</v>
      </c>
      <c r="AC1923" s="1" t="n">
        <v>24850</v>
      </c>
      <c r="AD1923" s="1" t="n">
        <v>101</v>
      </c>
      <c r="AE1923" s="1" t="n">
        <v>267</v>
      </c>
      <c r="AF1923" s="1" t="n">
        <v>352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2529.9</v>
      </c>
      <c r="AL1923" s="1" t="n">
        <v>2563.2</v>
      </c>
      <c r="AM1923" s="1" t="n">
        <v>2608.45</v>
      </c>
      <c r="AN1923" s="1" t="n">
        <v>2496.7</v>
      </c>
      <c r="AO1923" s="1" t="n">
        <v>2531</v>
      </c>
      <c r="AP1923" s="1" t="n">
        <v>2584.2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1.077918078226052</v>
      </c>
      <c r="E1924" s="2" t="n">
        <v>-0.8531383302863997</v>
      </c>
      <c r="F1924" s="3" t="n">
        <v>-1.577545584921129</v>
      </c>
      <c r="G1924" s="4" t="n">
        <v>50194</v>
      </c>
      <c r="H1924" s="4" t="n">
        <v>41544</v>
      </c>
      <c r="I1924" s="3" t="n">
        <v>24117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86.28840000000001</v>
      </c>
      <c r="O1924" s="1" t="n">
        <v>80.5613</v>
      </c>
      <c r="P1924" s="1" t="n">
        <v>29.1204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1918697</t>
        </is>
      </c>
      <c r="V1924" s="1" t="inlineStr">
        <is>
          <t>1806744</t>
        </is>
      </c>
      <c r="W1924" s="1" t="inlineStr">
        <is>
          <t>690994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196.92</v>
      </c>
      <c r="AO1924" s="1" t="n">
        <v>195.24</v>
      </c>
      <c r="AP1924" s="1" t="n">
        <v>192.16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0.7624384250594178</v>
      </c>
      <c r="E1925" s="2" t="n">
        <v>-0.9013936845463808</v>
      </c>
      <c r="F1925" s="3" t="n">
        <v>0.1506405096478755</v>
      </c>
      <c r="G1925" s="4" t="n">
        <v>1866</v>
      </c>
      <c r="H1925" s="4" t="n">
        <v>991</v>
      </c>
      <c r="I1925" s="3" t="n">
        <v>991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2.0795</v>
      </c>
      <c r="O1925" s="1" t="n">
        <v>1.4011</v>
      </c>
      <c r="P1925" s="1" t="n">
        <v>1.4678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1963</t>
        </is>
      </c>
      <c r="V1925" s="1" t="inlineStr">
        <is>
          <t>1845</t>
        </is>
      </c>
      <c r="W1925" s="1" t="inlineStr">
        <is>
          <t>1730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4387.65</v>
      </c>
      <c r="AO1925" s="1" t="n">
        <v>4348.1</v>
      </c>
      <c r="AP1925" s="1" t="n">
        <v>4354.65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-0.4364973006088154</v>
      </c>
      <c r="E1926" s="2" t="n">
        <v>0.2922739683882813</v>
      </c>
      <c r="F1926" s="3" t="n">
        <v>10.05023198742282</v>
      </c>
      <c r="G1926" s="4" t="n">
        <v>9727</v>
      </c>
      <c r="H1926" s="4" t="n">
        <v>35469</v>
      </c>
      <c r="I1926" s="3" t="n">
        <v>101000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7.3649</v>
      </c>
      <c r="O1926" s="1" t="n">
        <v>44.6308</v>
      </c>
      <c r="P1926" s="1" t="n">
        <v>166.4718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148142</t>
        </is>
      </c>
      <c r="V1926" s="1" t="inlineStr">
        <is>
          <t>384241</t>
        </is>
      </c>
      <c r="W1926" s="1" t="inlineStr">
        <is>
          <t>1308580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260.03</v>
      </c>
      <c r="AO1926" s="1" t="n">
        <v>260.79</v>
      </c>
      <c r="AP1926" s="1" t="n">
        <v>287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-2.09059233449477</v>
      </c>
      <c r="E1927" s="2" t="n">
        <v>-2.016607354685646</v>
      </c>
      <c r="F1927" s="3" t="n">
        <v>-2.058111380145278</v>
      </c>
      <c r="G1927" s="4" t="n">
        <v>28</v>
      </c>
      <c r="H1927" s="4" t="n">
        <v>33</v>
      </c>
      <c r="I1927" s="3" t="n">
        <v>16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0.0077</v>
      </c>
      <c r="O1927" s="1" t="n">
        <v>0.005600000000000001</v>
      </c>
      <c r="P1927" s="1" t="n">
        <v>0.0015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8.43</v>
      </c>
      <c r="AO1927" s="1" t="n">
        <v>8.26</v>
      </c>
      <c r="AP1927" s="1" t="n">
        <v>8.09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0.9793117266943824</v>
      </c>
      <c r="E1928" s="2" t="n">
        <v>-0.04216583575166352</v>
      </c>
      <c r="F1928" s="3" t="n">
        <v>-0.6749379652605414</v>
      </c>
      <c r="G1928" s="4" t="n">
        <v>24132</v>
      </c>
      <c r="H1928" s="4" t="n">
        <v>31636</v>
      </c>
      <c r="I1928" s="3" t="n">
        <v>30833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108.5076</v>
      </c>
      <c r="O1928" s="1" t="n">
        <v>91.0599</v>
      </c>
      <c r="P1928" s="1" t="n">
        <v>107.7671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408701</t>
        </is>
      </c>
      <c r="V1928" s="1" t="inlineStr">
        <is>
          <t>322043</t>
        </is>
      </c>
      <c r="W1928" s="1" t="inlineStr">
        <is>
          <t>338950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3600</v>
      </c>
      <c r="AC1928" s="1" t="n">
        <v>12000</v>
      </c>
      <c r="AD1928" s="1" t="n">
        <v>109</v>
      </c>
      <c r="AE1928" s="1" t="n">
        <v>106</v>
      </c>
      <c r="AF1928" s="1" t="n">
        <v>154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1984.35</v>
      </c>
      <c r="AL1928" s="1" t="n">
        <v>1974.2</v>
      </c>
      <c r="AM1928" s="1" t="n">
        <v>1969.8</v>
      </c>
      <c r="AN1928" s="1" t="n">
        <v>2015.85</v>
      </c>
      <c r="AO1928" s="1" t="n">
        <v>2015</v>
      </c>
      <c r="AP1928" s="1" t="n">
        <v>2001.4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0.4929958516202688</v>
      </c>
      <c r="E1929" s="2" t="n">
        <v>-0.8973975471133713</v>
      </c>
      <c r="F1929" s="3" t="n">
        <v>0.3139148807727026</v>
      </c>
      <c r="G1929" s="4" t="n">
        <v>1091</v>
      </c>
      <c r="H1929" s="4" t="n">
        <v>1158</v>
      </c>
      <c r="I1929" s="3" t="n">
        <v>893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0.3623</v>
      </c>
      <c r="O1929" s="1" t="n">
        <v>0.4463</v>
      </c>
      <c r="P1929" s="1" t="n">
        <v>0.3412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11499</t>
        </is>
      </c>
      <c r="V1929" s="1" t="inlineStr">
        <is>
          <t>15126</t>
        </is>
      </c>
      <c r="W1929" s="1" t="inlineStr">
        <is>
          <t>12045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167.15</v>
      </c>
      <c r="AO1929" s="1" t="n">
        <v>165.65</v>
      </c>
      <c r="AP1929" s="1" t="n">
        <v>166.17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-0.6801534705266838</v>
      </c>
      <c r="E1930" s="2" t="n">
        <v>-1.211589113257252</v>
      </c>
      <c r="F1930" s="3" t="n">
        <v>-1.279772484891573</v>
      </c>
      <c r="G1930" s="4" t="n">
        <v>28043</v>
      </c>
      <c r="H1930" s="4" t="n">
        <v>25881</v>
      </c>
      <c r="I1930" s="3" t="n">
        <v>29917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50.5582</v>
      </c>
      <c r="O1930" s="1" t="n">
        <v>43.5243</v>
      </c>
      <c r="P1930" s="1" t="n">
        <v>48.23260000000001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3027491</t>
        </is>
      </c>
      <c r="V1930" s="1" t="inlineStr">
        <is>
          <t>3493406</t>
        </is>
      </c>
      <c r="W1930" s="1" t="inlineStr">
        <is>
          <t>2694326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56.95</v>
      </c>
      <c r="AO1930" s="1" t="n">
        <v>56.26</v>
      </c>
      <c r="AP1930" s="1" t="n">
        <v>55.54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-0.3920953575909661</v>
      </c>
      <c r="E1931" s="2" t="n">
        <v>-0.5196032120925946</v>
      </c>
      <c r="F1931" s="3" t="n">
        <v>0.8863564419120012</v>
      </c>
      <c r="G1931" s="4" t="n">
        <v>8429</v>
      </c>
      <c r="H1931" s="4" t="n">
        <v>5103</v>
      </c>
      <c r="I1931" s="3" t="n">
        <v>8468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7.5023</v>
      </c>
      <c r="O1931" s="1" t="n">
        <v>3.296</v>
      </c>
      <c r="P1931" s="1" t="n">
        <v>5.2478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156263</t>
        </is>
      </c>
      <c r="V1931" s="1" t="inlineStr">
        <is>
          <t>67094</t>
        </is>
      </c>
      <c r="W1931" s="1" t="inlineStr">
        <is>
          <t>99708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317.55</v>
      </c>
      <c r="AO1931" s="1" t="n">
        <v>315.9</v>
      </c>
      <c r="AP1931" s="1" t="n">
        <v>318.7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3.951287892062371</v>
      </c>
      <c r="E1932" s="2" t="n">
        <v>0.9860935524652377</v>
      </c>
      <c r="F1932" s="3" t="n">
        <v>-2.00300450676014</v>
      </c>
      <c r="G1932" s="4" t="n">
        <v>24650</v>
      </c>
      <c r="H1932" s="4" t="n">
        <v>17649</v>
      </c>
      <c r="I1932" s="3" t="n">
        <v>6201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34.7222</v>
      </c>
      <c r="O1932" s="1" t="n">
        <v>25.8514</v>
      </c>
      <c r="P1932" s="1" t="n">
        <v>6.450900000000001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197187</t>
        </is>
      </c>
      <c r="V1932" s="1" t="inlineStr">
        <is>
          <t>173998</t>
        </is>
      </c>
      <c r="W1932" s="1" t="inlineStr">
        <is>
          <t>54487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593.25</v>
      </c>
      <c r="AO1932" s="1" t="n">
        <v>599.1</v>
      </c>
      <c r="AP1932" s="1" t="n">
        <v>587.1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2.573503490093758</v>
      </c>
      <c r="E1933" s="2" t="n">
        <v>2.103381908166073</v>
      </c>
      <c r="F1933" s="3" t="n">
        <v>-4.106637942641709</v>
      </c>
      <c r="G1933" s="4" t="n">
        <v>31877</v>
      </c>
      <c r="H1933" s="4" t="n">
        <v>16757</v>
      </c>
      <c r="I1933" s="3" t="n">
        <v>9835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29.1014</v>
      </c>
      <c r="O1933" s="1" t="n">
        <v>13.6586</v>
      </c>
      <c r="P1933" s="1" t="n">
        <v>7.006799999999999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756483</t>
        </is>
      </c>
      <c r="V1933" s="1" t="inlineStr">
        <is>
          <t>455188</t>
        </is>
      </c>
      <c r="W1933" s="1" t="inlineStr">
        <is>
          <t>230569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145.48</v>
      </c>
      <c r="AO1933" s="1" t="n">
        <v>148.54</v>
      </c>
      <c r="AP1933" s="1" t="n">
        <v>142.44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0.2589453860640455</v>
      </c>
      <c r="E1934" s="2" t="n">
        <v>-0.2582765907490174</v>
      </c>
      <c r="F1934" s="3" t="n">
        <v>-3.342749529190195</v>
      </c>
      <c r="G1934" s="4" t="n">
        <v>5066</v>
      </c>
      <c r="H1934" s="4" t="n">
        <v>5310</v>
      </c>
      <c r="I1934" s="3" t="n">
        <v>4757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4.1484</v>
      </c>
      <c r="O1934" s="1" t="n">
        <v>5.7457</v>
      </c>
      <c r="P1934" s="1" t="n">
        <v>4.4045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178273</t>
        </is>
      </c>
      <c r="V1934" s="1" t="inlineStr">
        <is>
          <t>360744</t>
        </is>
      </c>
      <c r="W1934" s="1" t="inlineStr">
        <is>
          <t>303397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85.18000000000001</v>
      </c>
      <c r="AO1934" s="1" t="n">
        <v>84.95999999999999</v>
      </c>
      <c r="AP1934" s="1" t="n">
        <v>82.12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-0.1142857142857186</v>
      </c>
      <c r="E1935" s="2" t="n">
        <v>2.059496567505734</v>
      </c>
      <c r="F1935" s="3" t="n">
        <v>-1.831091180866978</v>
      </c>
      <c r="G1935" s="4" t="n">
        <v>8947</v>
      </c>
      <c r="H1935" s="4" t="n">
        <v>12037</v>
      </c>
      <c r="I1935" s="3" t="n">
        <v>22157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5.106100000000001</v>
      </c>
      <c r="O1935" s="1" t="n">
        <v>9.0059</v>
      </c>
      <c r="P1935" s="1" t="n">
        <v>22.3817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118090</t>
        </is>
      </c>
      <c r="V1935" s="1" t="inlineStr">
        <is>
          <t>171703</t>
        </is>
      </c>
      <c r="W1935" s="1" t="inlineStr">
        <is>
          <t>460922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262.2</v>
      </c>
      <c r="AO1935" s="1" t="n">
        <v>267.6</v>
      </c>
      <c r="AP1935" s="1" t="n">
        <v>262.7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2.241340276205558</v>
      </c>
      <c r="E1937" s="2" t="n">
        <v>-0.7085916740478149</v>
      </c>
      <c r="F1937" s="3" t="n">
        <v>0.6021409455842908</v>
      </c>
      <c r="G1937" s="4" t="n">
        <v>57012</v>
      </c>
      <c r="H1937" s="4" t="n">
        <v>59718</v>
      </c>
      <c r="I1937" s="3" t="n">
        <v>39170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88.89930000000001</v>
      </c>
      <c r="O1937" s="1" t="n">
        <v>87.8365</v>
      </c>
      <c r="P1937" s="1" t="n">
        <v>45.6859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10011277</t>
        </is>
      </c>
      <c r="V1937" s="1" t="inlineStr">
        <is>
          <t>10065105</t>
        </is>
      </c>
      <c r="W1937" s="1" t="inlineStr">
        <is>
          <t>4983884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45.16</v>
      </c>
      <c r="AO1937" s="1" t="n">
        <v>44.84</v>
      </c>
      <c r="AP1937" s="1" t="n">
        <v>45.11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-0.5672152133268082</v>
      </c>
      <c r="E1938" s="2" t="n">
        <v>0.6839481808672377</v>
      </c>
      <c r="F1938" s="3" t="n">
        <v>0.8185274917558321</v>
      </c>
      <c r="G1938" s="4" t="n">
        <v>73281</v>
      </c>
      <c r="H1938" s="4" t="n">
        <v>48052</v>
      </c>
      <c r="I1938" s="3" t="n">
        <v>41337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514.0686000000001</v>
      </c>
      <c r="O1938" s="1" t="n">
        <v>382.5624</v>
      </c>
      <c r="P1938" s="1" t="n">
        <v>297.5924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260212</t>
        </is>
      </c>
      <c r="V1938" s="1" t="inlineStr">
        <is>
          <t>208092</t>
        </is>
      </c>
      <c r="W1938" s="1" t="inlineStr">
        <is>
          <t>139922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8200</v>
      </c>
      <c r="AC1938" s="1" t="n">
        <v>15900</v>
      </c>
      <c r="AD1938" s="1" t="n">
        <v>327</v>
      </c>
      <c r="AE1938" s="1" t="n">
        <v>194</v>
      </c>
      <c r="AF1938" s="1" t="n">
        <v>356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11876.6</v>
      </c>
      <c r="AL1938" s="1" t="n">
        <v>11952.25</v>
      </c>
      <c r="AM1938" s="1" t="n">
        <v>12025.4</v>
      </c>
      <c r="AN1938" s="1" t="n">
        <v>11806.45</v>
      </c>
      <c r="AO1938" s="1" t="n">
        <v>11887.2</v>
      </c>
      <c r="AP1938" s="1" t="n">
        <v>11984.5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-0.8169370613278033</v>
      </c>
      <c r="E1939" s="2" t="n">
        <v>9.176334106728534</v>
      </c>
      <c r="F1939" s="3" t="n">
        <v>0.393156944001705</v>
      </c>
      <c r="G1939" s="4" t="n">
        <v>811</v>
      </c>
      <c r="H1939" s="4" t="n">
        <v>3127</v>
      </c>
      <c r="I1939" s="3" t="n">
        <v>2860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0.2339</v>
      </c>
      <c r="O1939" s="1" t="n">
        <v>5.4093</v>
      </c>
      <c r="P1939" s="1" t="n">
        <v>2.0968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13656</t>
        </is>
      </c>
      <c r="V1939" s="1" t="inlineStr">
        <is>
          <t>286126</t>
        </is>
      </c>
      <c r="W1939" s="1" t="inlineStr">
        <is>
          <t>134663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86.2</v>
      </c>
      <c r="AO1939" s="1" t="n">
        <v>94.11</v>
      </c>
      <c r="AP1939" s="1" t="n">
        <v>94.48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2.532034067367438</v>
      </c>
      <c r="E1940" s="2" t="n">
        <v>0.7109182069894613</v>
      </c>
      <c r="F1940" s="3" t="n">
        <v>-4.019913805914715</v>
      </c>
      <c r="G1940" s="4" t="n">
        <v>471</v>
      </c>
      <c r="H1940" s="4" t="n">
        <v>458</v>
      </c>
      <c r="I1940" s="3" t="n">
        <v>505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0.6875</v>
      </c>
      <c r="O1940" s="1" t="n">
        <v>0.6069</v>
      </c>
      <c r="P1940" s="1" t="n">
        <v>0.569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133.63</v>
      </c>
      <c r="AO1940" s="1" t="n">
        <v>134.58</v>
      </c>
      <c r="AP1940" s="1" t="n">
        <v>129.17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-2.054054054054049</v>
      </c>
      <c r="E1941" s="2" t="n">
        <v>-2.097130242825621</v>
      </c>
      <c r="F1941" s="3" t="n">
        <v>-2.0293122886133</v>
      </c>
      <c r="G1941" s="4" t="n">
        <v>32</v>
      </c>
      <c r="H1941" s="4" t="n">
        <v>33</v>
      </c>
      <c r="I1941" s="3" t="n">
        <v>32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0.0072</v>
      </c>
      <c r="O1941" s="1" t="n">
        <v>0.0157</v>
      </c>
      <c r="P1941" s="1" t="n">
        <v>0.0107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9.06</v>
      </c>
      <c r="AO1941" s="1" t="n">
        <v>8.869999999999999</v>
      </c>
      <c r="AP1941" s="1" t="n">
        <v>8.69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0.1854943424225561</v>
      </c>
      <c r="E1942" s="2" t="n">
        <v>5.258285502684683</v>
      </c>
      <c r="F1942" s="3" t="n">
        <v>0.07036059806507955</v>
      </c>
      <c r="G1942" s="4" t="n">
        <v>1249</v>
      </c>
      <c r="H1942" s="4" t="n">
        <v>4333</v>
      </c>
      <c r="I1942" s="3" t="n">
        <v>2888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0.5437</v>
      </c>
      <c r="O1942" s="1" t="n">
        <v>3.2589</v>
      </c>
      <c r="P1942" s="1" t="n">
        <v>1.3958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6465</t>
        </is>
      </c>
      <c r="V1942" s="1" t="inlineStr">
        <is>
          <t>38987</t>
        </is>
      </c>
      <c r="W1942" s="1" t="inlineStr">
        <is>
          <t>11202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540.1</v>
      </c>
      <c r="AO1942" s="1" t="n">
        <v>568.5</v>
      </c>
      <c r="AP1942" s="1" t="n">
        <v>568.9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3.905365157934478</v>
      </c>
      <c r="E1943" s="2" t="n">
        <v>-2.127573677836085</v>
      </c>
      <c r="F1943" s="3" t="n">
        <v>2.487315926246752</v>
      </c>
      <c r="G1943" s="4" t="n">
        <v>1807</v>
      </c>
      <c r="H1943" s="4" t="n">
        <v>1395</v>
      </c>
      <c r="I1943" s="3" t="n">
        <v>1584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0.8471</v>
      </c>
      <c r="O1943" s="1" t="n">
        <v>0.424</v>
      </c>
      <c r="P1943" s="1" t="n">
        <v>0.8754999999999999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19572</t>
        </is>
      </c>
      <c r="V1943" s="1" t="inlineStr">
        <is>
          <t>9283</t>
        </is>
      </c>
      <c r="W1943" s="1" t="inlineStr">
        <is>
          <t>20518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247.7</v>
      </c>
      <c r="AO1943" s="1" t="n">
        <v>242.43</v>
      </c>
      <c r="AP1943" s="1" t="n">
        <v>248.46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-0.5967967846050899</v>
      </c>
      <c r="E1944" s="2" t="n">
        <v>4.349690620596718</v>
      </c>
      <c r="F1944" s="3" t="n">
        <v>-2.647801326836153</v>
      </c>
      <c r="G1944" s="4" t="n">
        <v>438</v>
      </c>
      <c r="H1944" s="4" t="n">
        <v>1189</v>
      </c>
      <c r="I1944" s="3" t="n">
        <v>613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0.1207</v>
      </c>
      <c r="O1944" s="1" t="n">
        <v>1.0901</v>
      </c>
      <c r="P1944" s="1" t="n">
        <v>0.3112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4413</t>
        </is>
      </c>
      <c r="V1944" s="1" t="inlineStr">
        <is>
          <t>24205</t>
        </is>
      </c>
      <c r="W1944" s="1" t="inlineStr">
        <is>
          <t>11991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163.23</v>
      </c>
      <c r="AO1944" s="1" t="n">
        <v>170.33</v>
      </c>
      <c r="AP1944" s="1" t="n">
        <v>165.82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2.123230641132396</v>
      </c>
      <c r="E1945" s="2" t="n">
        <v>-10.00815328169589</v>
      </c>
      <c r="F1945" s="3" t="n">
        <v>-9.195922989807464</v>
      </c>
      <c r="G1945" s="4" t="n">
        <v>10686</v>
      </c>
      <c r="H1945" s="4" t="n">
        <v>1798</v>
      </c>
      <c r="I1945" s="3" t="n">
        <v>1650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8.3728</v>
      </c>
      <c r="O1945" s="1" t="n">
        <v>0.9420000000000001</v>
      </c>
      <c r="P1945" s="1" t="n">
        <v>0.7695000000000001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626662</t>
        </is>
      </c>
      <c r="V1945" s="1" t="inlineStr">
        <is>
          <t>135038</t>
        </is>
      </c>
      <c r="W1945" s="1" t="inlineStr">
        <is>
          <t>95462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49.06</v>
      </c>
      <c r="AO1945" s="1" t="n">
        <v>44.15</v>
      </c>
      <c r="AP1945" s="1" t="n">
        <v>40.09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-1.432120415022657</v>
      </c>
      <c r="E1946" s="2" t="n">
        <v>-0.07412898443290905</v>
      </c>
      <c r="F1946" s="3" t="n">
        <v>0.3412462908011717</v>
      </c>
      <c r="G1946" s="4" t="n">
        <v>60246</v>
      </c>
      <c r="H1946" s="4" t="n">
        <v>41064</v>
      </c>
      <c r="I1946" s="3" t="n">
        <v>37366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159.8385</v>
      </c>
      <c r="O1946" s="1" t="n">
        <v>105.4189</v>
      </c>
      <c r="P1946" s="1" t="n">
        <v>101.2397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6856802</t>
        </is>
      </c>
      <c r="V1946" s="1" t="inlineStr">
        <is>
          <t>4972054</t>
        </is>
      </c>
      <c r="W1946" s="1" t="inlineStr">
        <is>
          <t>4385145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134.9</v>
      </c>
      <c r="AO1946" s="1" t="n">
        <v>134.8</v>
      </c>
      <c r="AP1946" s="1" t="n">
        <v>135.26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-0.7004903432402682</v>
      </c>
      <c r="E1947" s="2" t="n">
        <v>0.01007759750075811</v>
      </c>
      <c r="F1947" s="3" t="n">
        <v>2.720677146311971</v>
      </c>
      <c r="G1947" s="4" t="n">
        <v>11437</v>
      </c>
      <c r="H1947" s="4" t="n">
        <v>6215</v>
      </c>
      <c r="I1947" s="3" t="n">
        <v>17456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7.24</v>
      </c>
      <c r="O1947" s="1" t="n">
        <v>3.4106</v>
      </c>
      <c r="P1947" s="1" t="n">
        <v>13.5661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86172</t>
        </is>
      </c>
      <c r="V1947" s="1" t="inlineStr">
        <is>
          <t>41961</t>
        </is>
      </c>
      <c r="W1947" s="1" t="inlineStr">
        <is>
          <t>139671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496.15</v>
      </c>
      <c r="AO1947" s="1" t="n">
        <v>496.2</v>
      </c>
      <c r="AP1947" s="1" t="n">
        <v>509.7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0.354407225334403</v>
      </c>
      <c r="E1948" s="2" t="n">
        <v>-0.8999772157666965</v>
      </c>
      <c r="F1948" s="3" t="n">
        <v>0.8506724910909406</v>
      </c>
      <c r="G1948" s="4" t="n">
        <v>440</v>
      </c>
      <c r="H1948" s="4" t="n">
        <v>758</v>
      </c>
      <c r="I1948" s="3" t="n">
        <v>1615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0.2365</v>
      </c>
      <c r="O1948" s="1" t="n">
        <v>0.1391</v>
      </c>
      <c r="P1948" s="1" t="n">
        <v>0.4333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20353</t>
        </is>
      </c>
      <c r="V1948" s="1" t="inlineStr">
        <is>
          <t>4644</t>
        </is>
      </c>
      <c r="W1948" s="1" t="inlineStr">
        <is>
          <t>6905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87.78</v>
      </c>
      <c r="AO1948" s="1" t="n">
        <v>86.98999999999999</v>
      </c>
      <c r="AP1948" s="1" t="n">
        <v>87.73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0.1993901008679254</v>
      </c>
      <c r="E1949" s="2" t="n">
        <v>0.105349408872772</v>
      </c>
      <c r="F1949" s="3" t="n">
        <v>-4.057530402245094</v>
      </c>
      <c r="G1949" s="4" t="n">
        <v>486</v>
      </c>
      <c r="H1949" s="4" t="n">
        <v>188</v>
      </c>
      <c r="I1949" s="3" t="n">
        <v>405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0.3202</v>
      </c>
      <c r="O1949" s="1" t="n">
        <v>0.1459</v>
      </c>
      <c r="P1949" s="1" t="n">
        <v>0.2433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2959</t>
        </is>
      </c>
      <c r="V1949" s="1" t="inlineStr">
        <is>
          <t>2082</t>
        </is>
      </c>
      <c r="W1949" s="1" t="inlineStr">
        <is>
          <t>4141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427.15</v>
      </c>
      <c r="AO1949" s="1" t="n">
        <v>427.6</v>
      </c>
      <c r="AP1949" s="1" t="n">
        <v>410.25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2.274374268353873</v>
      </c>
      <c r="E1950" s="2" t="n">
        <v>-0.7848694609472927</v>
      </c>
      <c r="F1950" s="3" t="n">
        <v>1.082239191342086</v>
      </c>
      <c r="G1950" s="4" t="n">
        <v>104</v>
      </c>
      <c r="H1950" s="4" t="n">
        <v>33</v>
      </c>
      <c r="I1950" s="3" t="n">
        <v>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0.1614</v>
      </c>
      <c r="O1950" s="1" t="n">
        <v>0.0406</v>
      </c>
      <c r="P1950" s="1" t="n">
        <v>0.0223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183.47</v>
      </c>
      <c r="AO1950" s="1" t="n">
        <v>182.03</v>
      </c>
      <c r="AP1950" s="1" t="n">
        <v>184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1.249204788618364</v>
      </c>
      <c r="E1951" s="2" t="n">
        <v>-0.6111840977894583</v>
      </c>
      <c r="F1951" s="3" t="n">
        <v>-1.304597701149428</v>
      </c>
      <c r="G1951" s="4" t="n">
        <v>5772</v>
      </c>
      <c r="H1951" s="4" t="n">
        <v>7626</v>
      </c>
      <c r="I1951" s="3" t="n">
        <v>19900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4.5402</v>
      </c>
      <c r="O1951" s="1" t="n">
        <v>10.0748</v>
      </c>
      <c r="P1951" s="1" t="n">
        <v>20.2813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29862</t>
        </is>
      </c>
      <c r="V1951" s="1" t="inlineStr">
        <is>
          <t>65231</t>
        </is>
      </c>
      <c r="W1951" s="1" t="inlineStr">
        <is>
          <t>115424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875.35</v>
      </c>
      <c r="AO1951" s="1" t="n">
        <v>870</v>
      </c>
      <c r="AP1951" s="1" t="n">
        <v>858.65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3.808752025931935</v>
      </c>
      <c r="E1952" s="2" t="n">
        <v>-1.314077543585743</v>
      </c>
      <c r="F1952" s="3" t="n">
        <v>-1.265655899802244</v>
      </c>
      <c r="G1952" s="4" t="n">
        <v>796</v>
      </c>
      <c r="H1952" s="4" t="n">
        <v>334</v>
      </c>
      <c r="I1952" s="3" t="n">
        <v>305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0.302</v>
      </c>
      <c r="O1952" s="1" t="n">
        <v>0.06849999999999999</v>
      </c>
      <c r="P1952" s="1" t="n">
        <v>0.1369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5714</t>
        </is>
      </c>
      <c r="V1952" s="1" t="inlineStr">
        <is>
          <t>895</t>
        </is>
      </c>
      <c r="W1952" s="1" t="inlineStr">
        <is>
          <t>2831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384.3</v>
      </c>
      <c r="AO1952" s="1" t="n">
        <v>379.25</v>
      </c>
      <c r="AP1952" s="1" t="n">
        <v>374.45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0.03776791615523473</v>
      </c>
      <c r="E1953" s="2" t="n">
        <v>-1.746106654082114</v>
      </c>
      <c r="F1953" s="3" t="n">
        <v>-0.2017291066282333</v>
      </c>
      <c r="G1953" s="4" t="n">
        <v>28689</v>
      </c>
      <c r="H1953" s="4" t="n">
        <v>51242</v>
      </c>
      <c r="I1953" s="3" t="n">
        <v>51944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52.0312</v>
      </c>
      <c r="O1953" s="1" t="n">
        <v>77.005</v>
      </c>
      <c r="P1953" s="1" t="n">
        <v>95.39129999999999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318321</t>
        </is>
      </c>
      <c r="V1953" s="1" t="inlineStr">
        <is>
          <t>500175</t>
        </is>
      </c>
      <c r="W1953" s="1" t="inlineStr">
        <is>
          <t>569435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1059.5</v>
      </c>
      <c r="AO1953" s="1" t="n">
        <v>1041</v>
      </c>
      <c r="AP1953" s="1" t="n">
        <v>1038.9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2.124197776371689</v>
      </c>
      <c r="E1954" s="2" t="n">
        <v>1.265710745264645</v>
      </c>
      <c r="F1954" s="3" t="n">
        <v>-2.027794773184146</v>
      </c>
      <c r="G1954" s="4" t="n">
        <v>35914</v>
      </c>
      <c r="H1954" s="4" t="n">
        <v>51225</v>
      </c>
      <c r="I1954" s="3" t="n">
        <v>37440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115.3077</v>
      </c>
      <c r="O1954" s="1" t="n">
        <v>136.513</v>
      </c>
      <c r="P1954" s="1" t="n">
        <v>107.7299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665901</t>
        </is>
      </c>
      <c r="V1954" s="1" t="inlineStr">
        <is>
          <t>1228905</t>
        </is>
      </c>
      <c r="W1954" s="1" t="inlineStr">
        <is>
          <t>792192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-91000</v>
      </c>
      <c r="AC1954" s="1" t="n">
        <v>10400</v>
      </c>
      <c r="AD1954" s="1" t="n">
        <v>357</v>
      </c>
      <c r="AE1954" s="1" t="n">
        <v>437</v>
      </c>
      <c r="AF1954" s="1" t="n">
        <v>375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571.85</v>
      </c>
      <c r="AL1954" s="1" t="n">
        <v>576.35</v>
      </c>
      <c r="AM1954" s="1" t="n">
        <v>565.55</v>
      </c>
      <c r="AN1954" s="1" t="n">
        <v>564.9</v>
      </c>
      <c r="AO1954" s="1" t="n">
        <v>572.05</v>
      </c>
      <c r="AP1954" s="1" t="n">
        <v>560.45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4.187128456965617</v>
      </c>
      <c r="E1955" s="2" t="n">
        <v>-3.109236748532202</v>
      </c>
      <c r="F1955" s="3" t="n">
        <v>-1.007083724502855</v>
      </c>
      <c r="G1955" s="4" t="n">
        <v>317</v>
      </c>
      <c r="H1955" s="4" t="n">
        <v>206</v>
      </c>
      <c r="I1955" s="3" t="n">
        <v>421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0.8503000000000001</v>
      </c>
      <c r="O1955" s="1" t="n">
        <v>0.1174</v>
      </c>
      <c r="P1955" s="1" t="n">
        <v>0.1721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11662</t>
        </is>
      </c>
      <c r="V1955" s="1" t="inlineStr">
        <is>
          <t>1244</t>
        </is>
      </c>
      <c r="W1955" s="1" t="inlineStr">
        <is>
          <t>1914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604.65</v>
      </c>
      <c r="AO1955" s="1" t="n">
        <v>585.85</v>
      </c>
      <c r="AP1955" s="1" t="n">
        <v>579.95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-0.8671839342765919</v>
      </c>
      <c r="E1956" s="2" t="n">
        <v>-0.5985267034990747</v>
      </c>
      <c r="F1956" s="3" t="n">
        <v>-1.713756368689213</v>
      </c>
      <c r="G1956" s="4" t="n">
        <v>13282</v>
      </c>
      <c r="H1956" s="4" t="n">
        <v>14604</v>
      </c>
      <c r="I1956" s="3" t="n">
        <v>11812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7.617100000000001</v>
      </c>
      <c r="O1956" s="1" t="n">
        <v>10.5462</v>
      </c>
      <c r="P1956" s="1" t="n">
        <v>6.1205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2228110</t>
        </is>
      </c>
      <c r="V1956" s="1" t="inlineStr">
        <is>
          <t>2583026</t>
        </is>
      </c>
      <c r="W1956" s="1" t="inlineStr">
        <is>
          <t>1748376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21.72</v>
      </c>
      <c r="AO1956" s="1" t="n">
        <v>21.59</v>
      </c>
      <c r="AP1956" s="1" t="n">
        <v>21.22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1.455721795390224</v>
      </c>
      <c r="E1957" s="2" t="n">
        <v>0.9034143749169594</v>
      </c>
      <c r="F1957" s="3" t="n">
        <v>0.315997366688608</v>
      </c>
      <c r="G1957" s="4" t="n">
        <v>26871</v>
      </c>
      <c r="H1957" s="4" t="n">
        <v>23395</v>
      </c>
      <c r="I1957" s="3" t="n">
        <v>23680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36.0575</v>
      </c>
      <c r="O1957" s="1" t="n">
        <v>29.5686</v>
      </c>
      <c r="P1957" s="1" t="n">
        <v>26.2508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587309</t>
        </is>
      </c>
      <c r="V1957" s="1" t="inlineStr">
        <is>
          <t>421190</t>
        </is>
      </c>
      <c r="W1957" s="1" t="inlineStr">
        <is>
          <t>315474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376.35</v>
      </c>
      <c r="AO1957" s="1" t="n">
        <v>379.75</v>
      </c>
      <c r="AP1957" s="1" t="n">
        <v>380.95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-0.04054054054054208</v>
      </c>
      <c r="E1958" s="2" t="n">
        <v>4.096255238610249</v>
      </c>
      <c r="F1958" s="3" t="n">
        <v>-0.974025974025974</v>
      </c>
      <c r="G1958" s="4" t="n">
        <v>773</v>
      </c>
      <c r="H1958" s="4" t="n">
        <v>942</v>
      </c>
      <c r="I1958" s="3" t="n">
        <v>1221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0.4181</v>
      </c>
      <c r="O1958" s="1" t="n">
        <v>1.3705</v>
      </c>
      <c r="P1958" s="1" t="n">
        <v>1.8144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73.97</v>
      </c>
      <c r="AO1958" s="1" t="n">
        <v>77</v>
      </c>
      <c r="AP1958" s="1" t="n">
        <v>76.25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-1.889666333476142</v>
      </c>
      <c r="E1959" s="2" t="n">
        <v>0.684067533475663</v>
      </c>
      <c r="F1959" s="3" t="n">
        <v>-0.8384329976388999</v>
      </c>
      <c r="G1959" s="4" t="n">
        <v>12087</v>
      </c>
      <c r="H1959" s="4" t="n">
        <v>9639</v>
      </c>
      <c r="I1959" s="3" t="n">
        <v>18324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19.0889</v>
      </c>
      <c r="O1959" s="1" t="n">
        <v>11.9549</v>
      </c>
      <c r="P1959" s="1" t="n">
        <v>24.0092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114511</t>
        </is>
      </c>
      <c r="V1959" s="1" t="inlineStr">
        <is>
          <t>64714</t>
        </is>
      </c>
      <c r="W1959" s="1" t="inlineStr">
        <is>
          <t>97204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1030.6</v>
      </c>
      <c r="AO1959" s="1" t="n">
        <v>1037.65</v>
      </c>
      <c r="AP1959" s="1" t="n">
        <v>1028.95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-0.1140684410646431</v>
      </c>
      <c r="E1960" s="2" t="n">
        <v>0.2854967643700011</v>
      </c>
      <c r="F1960" s="3" t="n">
        <v>0.208768267223381</v>
      </c>
      <c r="G1960" s="4" t="n">
        <v>845</v>
      </c>
      <c r="H1960" s="4" t="n">
        <v>898</v>
      </c>
      <c r="I1960" s="3" t="n">
        <v>585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6.4423</v>
      </c>
      <c r="O1960" s="1" t="n">
        <v>5.4038</v>
      </c>
      <c r="P1960" s="1" t="n">
        <v>0.2644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1160474</t>
        </is>
      </c>
      <c r="V1960" s="1" t="inlineStr">
        <is>
          <t>1020177</t>
        </is>
      </c>
      <c r="W1960" s="1" t="inlineStr">
        <is>
          <t>34376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52.54</v>
      </c>
      <c r="AO1960" s="1" t="n">
        <v>52.69</v>
      </c>
      <c r="AP1960" s="1" t="n">
        <v>52.8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0.254258835494537</v>
      </c>
      <c r="E1961" s="2" t="n">
        <v>0.469185899061634</v>
      </c>
      <c r="F1961" s="3" t="n">
        <v>-0.340780007572902</v>
      </c>
      <c r="G1961" s="4" t="n">
        <v>967</v>
      </c>
      <c r="H1961" s="4" t="n">
        <v>1112</v>
      </c>
      <c r="I1961" s="3" t="n">
        <v>1426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0.8168000000000001</v>
      </c>
      <c r="O1961" s="1" t="n">
        <v>0.4519</v>
      </c>
      <c r="P1961" s="1" t="n">
        <v>1.6895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76090</t>
        </is>
      </c>
      <c r="V1961" s="1" t="inlineStr">
        <is>
          <t>40682</t>
        </is>
      </c>
      <c r="W1961" s="1" t="inlineStr">
        <is>
          <t>195370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78.86</v>
      </c>
      <c r="AO1961" s="1" t="n">
        <v>79.23</v>
      </c>
      <c r="AP1961" s="1" t="n">
        <v>78.95999999999999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0.04083905698903167</v>
      </c>
      <c r="E1962" s="2" t="n">
        <v>0.2968900764491989</v>
      </c>
      <c r="F1962" s="3" t="n">
        <v>0.155405905424412</v>
      </c>
      <c r="G1962" s="4" t="n">
        <v>226</v>
      </c>
      <c r="H1962" s="4" t="n">
        <v>198</v>
      </c>
      <c r="I1962" s="3" t="n">
        <v>289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1.5806</v>
      </c>
      <c r="O1962" s="1" t="n">
        <v>0.1485</v>
      </c>
      <c r="P1962" s="1" t="n">
        <v>0.386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16968</t>
        </is>
      </c>
      <c r="V1962" s="1" t="inlineStr">
        <is>
          <t>4641</t>
        </is>
      </c>
      <c r="W1962" s="1" t="inlineStr">
        <is>
          <t>13423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269.46</v>
      </c>
      <c r="AO1962" s="1" t="n">
        <v>270.26</v>
      </c>
      <c r="AP1962" s="1" t="n">
        <v>270.68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-0.01811635227246634</v>
      </c>
      <c r="E1963" s="2" t="n">
        <v>0.4371361917057386</v>
      </c>
      <c r="F1963" s="3" t="n">
        <v>0.00451019303625785</v>
      </c>
      <c r="G1963" s="4" t="n">
        <v>83</v>
      </c>
      <c r="H1963" s="4" t="n">
        <v>55</v>
      </c>
      <c r="I1963" s="3" t="n">
        <v>98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0.1442</v>
      </c>
      <c r="O1963" s="1" t="n">
        <v>0.048</v>
      </c>
      <c r="P1963" s="1" t="n">
        <v>0.09050000000000001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1458</t>
        </is>
      </c>
      <c r="V1963" s="1" t="inlineStr">
        <is>
          <t>194</t>
        </is>
      </c>
      <c r="W1963" s="1" t="inlineStr">
        <is>
          <t>544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883.02</v>
      </c>
      <c r="AO1963" s="1" t="n">
        <v>886.88</v>
      </c>
      <c r="AP1963" s="1" t="n">
        <v>886.92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0.03313818623660791</v>
      </c>
      <c r="E1964" s="2" t="n">
        <v>0.5852473498233227</v>
      </c>
      <c r="F1964" s="3" t="n">
        <v>-0.3732572181359133</v>
      </c>
      <c r="G1964" s="4" t="n">
        <v>135</v>
      </c>
      <c r="H1964" s="4" t="n">
        <v>73</v>
      </c>
      <c r="I1964" s="3" t="n">
        <v>109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0.0398</v>
      </c>
      <c r="O1964" s="1" t="n">
        <v>0.0204</v>
      </c>
      <c r="P1964" s="1" t="n">
        <v>0.0339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3903</t>
        </is>
      </c>
      <c r="V1964" s="1" t="inlineStr">
        <is>
          <t>2151</t>
        </is>
      </c>
      <c r="W1964" s="1" t="inlineStr">
        <is>
          <t>3222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90.56</v>
      </c>
      <c r="AO1964" s="1" t="n">
        <v>91.09</v>
      </c>
      <c r="AP1964" s="1" t="n">
        <v>90.75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0.1406752411575568</v>
      </c>
      <c r="E1965" s="2" t="n">
        <v>1.103752759381907</v>
      </c>
      <c r="F1965" s="3" t="n">
        <v>0.2381897578404078</v>
      </c>
      <c r="G1965" s="4" t="n">
        <v>7087</v>
      </c>
      <c r="H1965" s="4" t="n">
        <v>8961</v>
      </c>
      <c r="I1965" s="3" t="n">
        <v>8047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6.567</v>
      </c>
      <c r="O1965" s="1" t="n">
        <v>9.274900000000001</v>
      </c>
      <c r="P1965" s="1" t="n">
        <v>6.9984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732588</t>
        </is>
      </c>
      <c r="V1965" s="1" t="inlineStr">
        <is>
          <t>941722</t>
        </is>
      </c>
      <c r="W1965" s="1" t="inlineStr">
        <is>
          <t>785331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49.83</v>
      </c>
      <c r="AO1965" s="1" t="n">
        <v>50.38</v>
      </c>
      <c r="AP1965" s="1" t="n">
        <v>50.5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0.7812499999999898</v>
      </c>
      <c r="E1966" s="2" t="n">
        <v>2.668455575432334</v>
      </c>
      <c r="F1966" s="3" t="n">
        <v>-3.063743284448965</v>
      </c>
      <c r="G1966" s="4" t="n">
        <v>5417</v>
      </c>
      <c r="H1966" s="4" t="n">
        <v>19688</v>
      </c>
      <c r="I1966" s="3" t="n">
        <v>7439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3.3349</v>
      </c>
      <c r="O1966" s="1" t="n">
        <v>11.9893</v>
      </c>
      <c r="P1966" s="1" t="n">
        <v>4.0922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39751</t>
        </is>
      </c>
      <c r="V1966" s="1" t="inlineStr">
        <is>
          <t>147559</t>
        </is>
      </c>
      <c r="W1966" s="1" t="inlineStr">
        <is>
          <t>62567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335.4</v>
      </c>
      <c r="AO1966" s="1" t="n">
        <v>344.35</v>
      </c>
      <c r="AP1966" s="1" t="n">
        <v>333.8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3.512962423536263</v>
      </c>
      <c r="E1967" s="2" t="n">
        <v>4.997748761818998</v>
      </c>
      <c r="F1967" s="3" t="n">
        <v>4.197041166380798</v>
      </c>
      <c r="G1967" s="4" t="n">
        <v>1837</v>
      </c>
      <c r="H1967" s="4" t="n">
        <v>1581</v>
      </c>
      <c r="I1967" s="3" t="n">
        <v>2185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5.8814</v>
      </c>
      <c r="O1967" s="1" t="n">
        <v>15.6497</v>
      </c>
      <c r="P1967" s="1" t="n">
        <v>31.897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888.4</v>
      </c>
      <c r="AO1967" s="1" t="n">
        <v>932.8</v>
      </c>
      <c r="AP1967" s="1" t="n">
        <v>971.95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0.5660793207048067</v>
      </c>
      <c r="E1968" s="2" t="n">
        <v>1.072726224119038</v>
      </c>
      <c r="F1968" s="3" t="n">
        <v>2.479885877318109</v>
      </c>
      <c r="G1968" s="4" t="n">
        <v>1427</v>
      </c>
      <c r="H1968" s="4" t="n">
        <v>2108</v>
      </c>
      <c r="I1968" s="3" t="n">
        <v>5878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1.9768</v>
      </c>
      <c r="O1968" s="1" t="n">
        <v>2.8419</v>
      </c>
      <c r="P1968" s="1" t="n">
        <v>9.773200000000001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2225</t>
        </is>
      </c>
      <c r="V1968" s="1" t="inlineStr">
        <is>
          <t>3027</t>
        </is>
      </c>
      <c r="W1968" s="1" t="inlineStr">
        <is>
          <t>8660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4334.75</v>
      </c>
      <c r="AO1968" s="1" t="n">
        <v>4381.25</v>
      </c>
      <c r="AP1968" s="1" t="n">
        <v>4489.9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-0.1055806938159948</v>
      </c>
      <c r="E1969" s="2" t="n">
        <v>2.989581760531492</v>
      </c>
      <c r="F1969" s="3" t="n">
        <v>-0.3371939598299469</v>
      </c>
      <c r="G1969" s="4" t="n">
        <v>29608</v>
      </c>
      <c r="H1969" s="4" t="n">
        <v>59987</v>
      </c>
      <c r="I1969" s="3" t="n">
        <v>52638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24.7513</v>
      </c>
      <c r="O1969" s="1" t="n">
        <v>84.66330000000001</v>
      </c>
      <c r="P1969" s="1" t="n">
        <v>55.634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356023</t>
        </is>
      </c>
      <c r="V1969" s="1" t="inlineStr">
        <is>
          <t>739265</t>
        </is>
      </c>
      <c r="W1969" s="1" t="inlineStr">
        <is>
          <t>695120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331.15</v>
      </c>
      <c r="AO1969" s="1" t="n">
        <v>341.05</v>
      </c>
      <c r="AP1969" s="1" t="n">
        <v>339.9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-0.7200662715860545</v>
      </c>
      <c r="E1970" s="2" t="n">
        <v>-1.213093709884477</v>
      </c>
      <c r="F1970" s="3" t="n">
        <v>-1.026573971801692</v>
      </c>
      <c r="G1970" s="4" t="n">
        <v>693</v>
      </c>
      <c r="H1970" s="4" t="n">
        <v>1283</v>
      </c>
      <c r="I1970" s="3" t="n">
        <v>829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0.9770000000000001</v>
      </c>
      <c r="O1970" s="1" t="n">
        <v>2.7329</v>
      </c>
      <c r="P1970" s="1" t="n">
        <v>0.7913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50873</t>
        </is>
      </c>
      <c r="V1970" s="1" t="inlineStr">
        <is>
          <t>153810</t>
        </is>
      </c>
      <c r="W1970" s="1" t="inlineStr">
        <is>
          <t>30134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155.8</v>
      </c>
      <c r="AO1970" s="1" t="n">
        <v>153.91</v>
      </c>
      <c r="AP1970" s="1" t="n">
        <v>152.33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1.016166281755208</v>
      </c>
      <c r="E1971" s="2" t="n">
        <v>0.8230452674897106</v>
      </c>
      <c r="F1971" s="3" t="n">
        <v>-1.904761904761913</v>
      </c>
      <c r="G1971" s="4" t="n">
        <v>10380</v>
      </c>
      <c r="H1971" s="4" t="n">
        <v>11523</v>
      </c>
      <c r="I1971" s="3" t="n">
        <v>9215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8.6326</v>
      </c>
      <c r="O1971" s="1" t="n">
        <v>12.1539</v>
      </c>
      <c r="P1971" s="1" t="n">
        <v>12.111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1488224</t>
        </is>
      </c>
      <c r="V1971" s="1" t="inlineStr">
        <is>
          <t>2038191</t>
        </is>
      </c>
      <c r="W1971" s="1" t="inlineStr">
        <is>
          <t>2078350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21.87</v>
      </c>
      <c r="AO1971" s="1" t="n">
        <v>22.05</v>
      </c>
      <c r="AP1971" s="1" t="n">
        <v>21.63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-0.08096569998528901</v>
      </c>
      <c r="E1972" s="2" t="n">
        <v>-0.8029465930018442</v>
      </c>
      <c r="F1972" s="3" t="n">
        <v>-0.720332689737115</v>
      </c>
      <c r="G1972" s="4" t="n">
        <v>3215</v>
      </c>
      <c r="H1972" s="4" t="n">
        <v>1601</v>
      </c>
      <c r="I1972" s="3" t="n">
        <v>2319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3.2229</v>
      </c>
      <c r="O1972" s="1" t="n">
        <v>2.2801</v>
      </c>
      <c r="P1972" s="1" t="n">
        <v>2.2028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175194</t>
        </is>
      </c>
      <c r="V1972" s="1" t="inlineStr">
        <is>
          <t>119578</t>
        </is>
      </c>
      <c r="W1972" s="1" t="inlineStr">
        <is>
          <t>115895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135.75</v>
      </c>
      <c r="AO1972" s="1" t="n">
        <v>134.66</v>
      </c>
      <c r="AP1972" s="1" t="n">
        <v>133.69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2.281708094327594</v>
      </c>
      <c r="E1973" s="2" t="n">
        <v>0.8599202392821507</v>
      </c>
      <c r="F1973" s="3" t="n">
        <v>-1.383912022735689</v>
      </c>
      <c r="G1973" s="4" t="n">
        <v>6549</v>
      </c>
      <c r="H1973" s="4" t="n">
        <v>5534</v>
      </c>
      <c r="I1973" s="3" t="n">
        <v>5055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1.9432</v>
      </c>
      <c r="O1973" s="1" t="n">
        <v>2.3891</v>
      </c>
      <c r="P1973" s="1" t="n">
        <v>1.2707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23758</t>
        </is>
      </c>
      <c r="V1973" s="1" t="inlineStr">
        <is>
          <t>29809</t>
        </is>
      </c>
      <c r="W1973" s="1" t="inlineStr">
        <is>
          <t>16390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401.2</v>
      </c>
      <c r="AO1973" s="1" t="n">
        <v>404.65</v>
      </c>
      <c r="AP1973" s="1" t="n">
        <v>399.05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-1.072761194029836</v>
      </c>
      <c r="E1974" s="2" t="n">
        <v>0.9586672953009465</v>
      </c>
      <c r="F1974" s="3" t="n">
        <v>-0.6849315068493116</v>
      </c>
      <c r="G1974" s="4" t="n">
        <v>2998</v>
      </c>
      <c r="H1974" s="4" t="n">
        <v>3799</v>
      </c>
      <c r="I1974" s="3" t="n">
        <v>1983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1.6153</v>
      </c>
      <c r="O1974" s="1" t="n">
        <v>2.1538</v>
      </c>
      <c r="P1974" s="1" t="n">
        <v>0.9795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160637</t>
        </is>
      </c>
      <c r="V1974" s="1" t="inlineStr">
        <is>
          <t>169360</t>
        </is>
      </c>
      <c r="W1974" s="1" t="inlineStr">
        <is>
          <t>99163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63.63</v>
      </c>
      <c r="AO1974" s="1" t="n">
        <v>64.23999999999999</v>
      </c>
      <c r="AP1974" s="1" t="n">
        <v>63.8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4.934210526315801</v>
      </c>
      <c r="E1975" s="2" t="n">
        <v>4.911180773249726</v>
      </c>
      <c r="F1975" s="3" t="n">
        <v>-3.585657370517923</v>
      </c>
      <c r="G1975" s="4" t="n">
        <v>119</v>
      </c>
      <c r="H1975" s="4" t="n">
        <v>151</v>
      </c>
      <c r="I1975" s="3" t="n">
        <v>2390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0.1379</v>
      </c>
      <c r="O1975" s="1" t="n">
        <v>0.1453</v>
      </c>
      <c r="P1975" s="1" t="n">
        <v>1.1304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144057</t>
        </is>
      </c>
      <c r="V1975" s="1" t="inlineStr">
        <is>
          <t>144732</t>
        </is>
      </c>
      <c r="W1975" s="1" t="inlineStr">
        <is>
          <t>778385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9.57</v>
      </c>
      <c r="AO1975" s="1" t="n">
        <v>10.04</v>
      </c>
      <c r="AP1975" s="1" t="n">
        <v>9.68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2.760371222336794</v>
      </c>
      <c r="E1976" s="2" t="n">
        <v>-1.39714395986105</v>
      </c>
      <c r="F1976" s="3" t="n">
        <v>-1.432597463597947</v>
      </c>
      <c r="G1976" s="4" t="n">
        <v>10961</v>
      </c>
      <c r="H1976" s="4" t="n">
        <v>12522</v>
      </c>
      <c r="I1976" s="3" t="n">
        <v>12090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10.0928</v>
      </c>
      <c r="O1976" s="1" t="n">
        <v>12.3488</v>
      </c>
      <c r="P1976" s="1" t="n">
        <v>9.2226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69836</t>
        </is>
      </c>
      <c r="V1976" s="1" t="inlineStr">
        <is>
          <t>100919</t>
        </is>
      </c>
      <c r="W1976" s="1" t="inlineStr">
        <is>
          <t>73982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647.75</v>
      </c>
      <c r="AO1976" s="1" t="n">
        <v>638.7</v>
      </c>
      <c r="AP1976" s="1" t="n">
        <v>629.55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0.9019308943089532</v>
      </c>
      <c r="E1977" s="2" t="n">
        <v>-2.392043308573593</v>
      </c>
      <c r="F1977" s="3" t="n">
        <v>-2.386173094286076</v>
      </c>
      <c r="G1977" s="4" t="n">
        <v>18098</v>
      </c>
      <c r="H1977" s="4" t="n">
        <v>11268</v>
      </c>
      <c r="I1977" s="3" t="n">
        <v>12298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17.6705</v>
      </c>
      <c r="O1977" s="1" t="n">
        <v>9.768700000000001</v>
      </c>
      <c r="P1977" s="1" t="n">
        <v>11.755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877408</t>
        </is>
      </c>
      <c r="V1977" s="1" t="inlineStr">
        <is>
          <t>662818</t>
        </is>
      </c>
      <c r="W1977" s="1" t="inlineStr">
        <is>
          <t>815331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79.43000000000001</v>
      </c>
      <c r="AO1977" s="1" t="n">
        <v>77.53</v>
      </c>
      <c r="AP1977" s="1" t="n">
        <v>75.68000000000001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-4.765579780050162</v>
      </c>
      <c r="E1978" s="2" t="n">
        <v>-0.506482982171799</v>
      </c>
      <c r="F1978" s="3" t="n">
        <v>-4.581551618814905</v>
      </c>
      <c r="G1978" s="4" t="n">
        <v>2452</v>
      </c>
      <c r="H1978" s="4" t="n">
        <v>2803</v>
      </c>
      <c r="I1978" s="3" t="n">
        <v>1928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2.0743</v>
      </c>
      <c r="O1978" s="1" t="n">
        <v>1.5697</v>
      </c>
      <c r="P1978" s="1" t="n">
        <v>0.9124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229670</t>
        </is>
      </c>
      <c r="V1978" s="1" t="inlineStr">
        <is>
          <t>134135</t>
        </is>
      </c>
      <c r="W1978" s="1" t="inlineStr">
        <is>
          <t>85406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49.36</v>
      </c>
      <c r="AO1978" s="1" t="n">
        <v>49.11</v>
      </c>
      <c r="AP1978" s="1" t="n">
        <v>46.86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-6.402420933958338</v>
      </c>
      <c r="E1979" s="2" t="n">
        <v>0</v>
      </c>
      <c r="F1979" s="3" t="n">
        <v>-0.1046025104602568</v>
      </c>
      <c r="G1979" s="4" t="n">
        <v>462069</v>
      </c>
      <c r="H1979" s="4" t="n">
        <v>203520</v>
      </c>
      <c r="I1979" s="3" t="n">
        <v>93189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2048.5517</v>
      </c>
      <c r="O1979" s="1" t="n">
        <v>624.5785</v>
      </c>
      <c r="P1979" s="1" t="n">
        <v>261.8393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6044687</t>
        </is>
      </c>
      <c r="V1979" s="1" t="inlineStr">
        <is>
          <t>2046222</t>
        </is>
      </c>
      <c r="W1979" s="1" t="inlineStr">
        <is>
          <t>1078070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1577.4</v>
      </c>
      <c r="AO1979" s="1" t="n">
        <v>1577.4</v>
      </c>
      <c r="AP1979" s="1" t="n">
        <v>1575.75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-5.208333333333327</v>
      </c>
      <c r="E1980" s="2" t="n">
        <v>-5.208333333333327</v>
      </c>
      <c r="F1980" s="3" t="n">
        <v>-5.208333333333327</v>
      </c>
      <c r="G1980" s="4" t="n">
        <v>137</v>
      </c>
      <c r="H1980" s="4" t="n">
        <v>137</v>
      </c>
      <c r="I1980" s="3" t="n">
        <v>137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0.0184</v>
      </c>
      <c r="O1980" s="1" t="n">
        <v>0.0184</v>
      </c>
      <c r="P1980" s="1" t="n">
        <v>0.0184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0.91</v>
      </c>
      <c r="AP1980" s="1" t="n">
        <v>0.91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-0.3897984185321305</v>
      </c>
      <c r="E1981" s="2" t="n">
        <v>0.7938282647584999</v>
      </c>
      <c r="F1981" s="3" t="n">
        <v>-0.5879090404880704</v>
      </c>
      <c r="G1981" s="4" t="n">
        <v>127855</v>
      </c>
      <c r="H1981" s="4" t="n">
        <v>157785</v>
      </c>
      <c r="I1981" s="3" t="n">
        <v>180696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738.6267999999999</v>
      </c>
      <c r="O1981" s="1" t="n">
        <v>638.9962</v>
      </c>
      <c r="P1981" s="1" t="n">
        <v>895.4560000000001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9339746</t>
        </is>
      </c>
      <c r="V1981" s="1" t="inlineStr">
        <is>
          <t>7358050</t>
        </is>
      </c>
      <c r="W1981" s="1" t="inlineStr">
        <is>
          <t>8742985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55200</v>
      </c>
      <c r="AC1981" s="1" t="n">
        <v>726800</v>
      </c>
      <c r="AD1981" s="1" t="n">
        <v>401</v>
      </c>
      <c r="AE1981" s="1" t="n">
        <v>435</v>
      </c>
      <c r="AF1981" s="1" t="n">
        <v>968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448.25</v>
      </c>
      <c r="AL1981" s="1" t="n">
        <v>452.6</v>
      </c>
      <c r="AM1981" s="1" t="n">
        <v>449.8</v>
      </c>
      <c r="AN1981" s="1" t="n">
        <v>447.2</v>
      </c>
      <c r="AO1981" s="1" t="n">
        <v>450.75</v>
      </c>
      <c r="AP1981" s="1" t="n">
        <v>448.1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3.930662797326005</v>
      </c>
      <c r="E1982" s="2" t="n">
        <v>-1.004711924409756</v>
      </c>
      <c r="F1982" s="3" t="n">
        <v>0.01007353681876791</v>
      </c>
      <c r="G1982" s="4" t="n">
        <v>14655</v>
      </c>
      <c r="H1982" s="4" t="n">
        <v>6626</v>
      </c>
      <c r="I1982" s="3" t="n">
        <v>9214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27.2586</v>
      </c>
      <c r="O1982" s="1" t="n">
        <v>9.839400000000001</v>
      </c>
      <c r="P1982" s="1" t="n">
        <v>15.2292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67412</t>
        </is>
      </c>
      <c r="V1982" s="1" t="inlineStr">
        <is>
          <t>22303</t>
        </is>
      </c>
      <c r="W1982" s="1" t="inlineStr">
        <is>
          <t>25143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2005.55</v>
      </c>
      <c r="AO1982" s="1" t="n">
        <v>1985.4</v>
      </c>
      <c r="AP1982" s="1" t="n">
        <v>1985.6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1.781636482850623</v>
      </c>
      <c r="E1983" s="2" t="n">
        <v>-2.243596863407157</v>
      </c>
      <c r="F1983" s="3" t="n">
        <v>-2.138296180153145</v>
      </c>
      <c r="G1983" s="4" t="n">
        <v>8810</v>
      </c>
      <c r="H1983" s="4" t="n">
        <v>11209</v>
      </c>
      <c r="I1983" s="3" t="n">
        <v>10627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12.175</v>
      </c>
      <c r="O1983" s="1" t="n">
        <v>13.2661</v>
      </c>
      <c r="P1983" s="1" t="n">
        <v>11.0947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25692</t>
        </is>
      </c>
      <c r="V1983" s="1" t="inlineStr">
        <is>
          <t>28974</t>
        </is>
      </c>
      <c r="W1983" s="1" t="inlineStr">
        <is>
          <t>26821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2250.85</v>
      </c>
      <c r="AO1983" s="1" t="n">
        <v>2200.35</v>
      </c>
      <c r="AP1983" s="1" t="n">
        <v>2153.3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0.7492016703512538</v>
      </c>
      <c r="E1984" s="2" t="n">
        <v>-0.2194319151529873</v>
      </c>
      <c r="F1984" s="3" t="n">
        <v>1.527183872938302</v>
      </c>
      <c r="G1984" s="4" t="n">
        <v>4928</v>
      </c>
      <c r="H1984" s="4" t="n">
        <v>6156</v>
      </c>
      <c r="I1984" s="3" t="n">
        <v>10151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2.3879</v>
      </c>
      <c r="O1984" s="1" t="n">
        <v>3.5581</v>
      </c>
      <c r="P1984" s="1" t="n">
        <v>6.633500000000001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29441</t>
        </is>
      </c>
      <c r="V1984" s="1" t="inlineStr">
        <is>
          <t>44044</t>
        </is>
      </c>
      <c r="W1984" s="1" t="inlineStr">
        <is>
          <t>72323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410.15</v>
      </c>
      <c r="AO1984" s="1" t="n">
        <v>409.25</v>
      </c>
      <c r="AP1984" s="1" t="n">
        <v>415.5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0.5757543448128815</v>
      </c>
      <c r="E1985" s="2" t="n">
        <v>0.4735149651931075</v>
      </c>
      <c r="F1985" s="3" t="n">
        <v>1.16765729961664</v>
      </c>
      <c r="G1985" s="4" t="n">
        <v>563</v>
      </c>
      <c r="H1985" s="4" t="n">
        <v>484</v>
      </c>
      <c r="I1985" s="3" t="n">
        <v>522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10.5178</v>
      </c>
      <c r="O1985" s="1" t="n">
        <v>4.714700000000001</v>
      </c>
      <c r="P1985" s="1" t="n">
        <v>3.9278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282.99</v>
      </c>
      <c r="AO1985" s="1" t="n">
        <v>284.33</v>
      </c>
      <c r="AP1985" s="1" t="n">
        <v>287.65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4.444444444444445</v>
      </c>
      <c r="E1986" s="2" t="n">
        <v>-0.5673758865248308</v>
      </c>
      <c r="F1986" s="3" t="n">
        <v>-1.22681883024251</v>
      </c>
      <c r="G1986" s="4" t="n">
        <v>3064</v>
      </c>
      <c r="H1986" s="4" t="n">
        <v>2249</v>
      </c>
      <c r="I1986" s="3" t="n">
        <v>1922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6.6663</v>
      </c>
      <c r="O1986" s="1" t="n">
        <v>8.1188</v>
      </c>
      <c r="P1986" s="1" t="n">
        <v>6.6737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1607078</t>
        </is>
      </c>
      <c r="V1986" s="1" t="inlineStr">
        <is>
          <t>2065403</t>
        </is>
      </c>
      <c r="W1986" s="1" t="inlineStr">
        <is>
          <t>1816686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35.25</v>
      </c>
      <c r="AO1986" s="1" t="n">
        <v>35.05</v>
      </c>
      <c r="AP1986" s="1" t="n">
        <v>34.62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-1.683351520614885</v>
      </c>
      <c r="E1987" s="2" t="n">
        <v>-0.2383916765594457</v>
      </c>
      <c r="F1987" s="3" t="n">
        <v>0.55918888587904</v>
      </c>
      <c r="G1987" s="4" t="n">
        <v>5256</v>
      </c>
      <c r="H1987" s="4" t="n">
        <v>5212</v>
      </c>
      <c r="I1987" s="3" t="n">
        <v>3420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11.8635</v>
      </c>
      <c r="O1987" s="1" t="n">
        <v>7.629700000000001</v>
      </c>
      <c r="P1987" s="1" t="n">
        <v>6.6402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13649</t>
        </is>
      </c>
      <c r="V1987" s="1" t="inlineStr">
        <is>
          <t>7713</t>
        </is>
      </c>
      <c r="W1987" s="1" t="inlineStr">
        <is>
          <t>7238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5180.55</v>
      </c>
      <c r="AO1987" s="1" t="n">
        <v>5168.2</v>
      </c>
      <c r="AP1987" s="1" t="n">
        <v>5197.1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6.289653489507079</v>
      </c>
      <c r="E1988" s="2" t="n">
        <v>-1.905527176720423</v>
      </c>
      <c r="F1988" s="3" t="n">
        <v>-3.159557661927333</v>
      </c>
      <c r="G1988" s="4" t="n">
        <v>27156</v>
      </c>
      <c r="H1988" s="4" t="n">
        <v>15844</v>
      </c>
      <c r="I1988" s="3" t="n">
        <v>8867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32.6189</v>
      </c>
      <c r="O1988" s="1" t="n">
        <v>14.2901</v>
      </c>
      <c r="P1988" s="1" t="n">
        <v>6.4725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719998</t>
        </is>
      </c>
      <c r="V1988" s="1" t="inlineStr">
        <is>
          <t>365234</t>
        </is>
      </c>
      <c r="W1988" s="1" t="inlineStr">
        <is>
          <t>198448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174.23</v>
      </c>
      <c r="AO1988" s="1" t="n">
        <v>170.91</v>
      </c>
      <c r="AP1988" s="1" t="n">
        <v>165.51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-0.2935739915189785</v>
      </c>
      <c r="E1989" s="2" t="n">
        <v>0.2617230098146104</v>
      </c>
      <c r="F1989" s="3" t="n">
        <v>0.2936697846421629</v>
      </c>
      <c r="G1989" s="4" t="n">
        <v>15734</v>
      </c>
      <c r="H1989" s="4" t="n">
        <v>33950</v>
      </c>
      <c r="I1989" s="3" t="n">
        <v>13302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12.818</v>
      </c>
      <c r="O1989" s="1" t="n">
        <v>23.0564</v>
      </c>
      <c r="P1989" s="1" t="n">
        <v>9.8573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122465</t>
        </is>
      </c>
      <c r="V1989" s="1" t="inlineStr">
        <is>
          <t>203773</t>
        </is>
      </c>
      <c r="W1989" s="1" t="inlineStr">
        <is>
          <t>93491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458.5</v>
      </c>
      <c r="AO1989" s="1" t="n">
        <v>459.7</v>
      </c>
      <c r="AP1989" s="1" t="n">
        <v>461.05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2.285156973370703</v>
      </c>
      <c r="E1990" s="2" t="n">
        <v>1.050065176459228</v>
      </c>
      <c r="F1990" s="3" t="n">
        <v>-1.937364133680523</v>
      </c>
      <c r="G1990" s="4" t="n">
        <v>679</v>
      </c>
      <c r="H1990" s="4" t="n">
        <v>447</v>
      </c>
      <c r="I1990" s="3" t="n">
        <v>551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0.7586000000000001</v>
      </c>
      <c r="O1990" s="1" t="n">
        <v>0.49</v>
      </c>
      <c r="P1990" s="1" t="n">
        <v>0.5564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913</t>
        </is>
      </c>
      <c r="V1990" s="1" t="inlineStr">
        <is>
          <t>645</t>
        </is>
      </c>
      <c r="W1990" s="1" t="inlineStr">
        <is>
          <t>652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4142.6</v>
      </c>
      <c r="AO1990" s="1" t="n">
        <v>4186.1</v>
      </c>
      <c r="AP1990" s="1" t="n">
        <v>4105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2.90408423001273</v>
      </c>
      <c r="E1991" s="2" t="n">
        <v>1.439172475826408</v>
      </c>
      <c r="F1991" s="3" t="n">
        <v>3.037020616271334</v>
      </c>
      <c r="G1991" s="4" t="n">
        <v>1410</v>
      </c>
      <c r="H1991" s="4" t="n">
        <v>1939</v>
      </c>
      <c r="I1991" s="3" t="n">
        <v>5042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0.9511000000000001</v>
      </c>
      <c r="O1991" s="1" t="n">
        <v>1.2371</v>
      </c>
      <c r="P1991" s="1" t="n">
        <v>3.5612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14328</t>
        </is>
      </c>
      <c r="V1991" s="1" t="inlineStr">
        <is>
          <t>17427</t>
        </is>
      </c>
      <c r="W1991" s="1" t="inlineStr">
        <is>
          <t>46642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444.7</v>
      </c>
      <c r="AO1991" s="1" t="n">
        <v>451.1</v>
      </c>
      <c r="AP1991" s="1" t="n">
        <v>464.8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-0.7797270955165606</v>
      </c>
      <c r="E1992" s="2" t="n">
        <v>0.2154762659230536</v>
      </c>
      <c r="F1992" s="3" t="n">
        <v>0.3478150888509455</v>
      </c>
      <c r="G1992" s="4" t="n">
        <v>4483</v>
      </c>
      <c r="H1992" s="4" t="n">
        <v>6725</v>
      </c>
      <c r="I1992" s="3" t="n">
        <v>4944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3.541</v>
      </c>
      <c r="O1992" s="1" t="n">
        <v>4.9035</v>
      </c>
      <c r="P1992" s="1" t="n">
        <v>2.9329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24678</t>
        </is>
      </c>
      <c r="V1992" s="1" t="inlineStr">
        <is>
          <t>34135</t>
        </is>
      </c>
      <c r="W1992" s="1" t="inlineStr">
        <is>
          <t>18254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788.95</v>
      </c>
      <c r="AO1992" s="1" t="n">
        <v>790.65</v>
      </c>
      <c r="AP1992" s="1" t="n">
        <v>793.4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-2.145922746781127</v>
      </c>
      <c r="E1993" s="2" t="n">
        <v>-2.192982456140343</v>
      </c>
      <c r="F1993" s="3" t="n">
        <v>-2.242152466367705</v>
      </c>
      <c r="G1993" s="4" t="n">
        <v>117</v>
      </c>
      <c r="H1993" s="4" t="n">
        <v>94</v>
      </c>
      <c r="I1993" s="3" t="n">
        <v>87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0.0447</v>
      </c>
      <c r="O1993" s="1" t="n">
        <v>0.0112</v>
      </c>
      <c r="P1993" s="1" t="n">
        <v>0.0132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2.28</v>
      </c>
      <c r="AO1993" s="1" t="n">
        <v>2.23</v>
      </c>
      <c r="AP1993" s="1" t="n">
        <v>2.18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2.150537634408592</v>
      </c>
      <c r="E1994" s="2" t="n">
        <v>-0.7894736842105211</v>
      </c>
      <c r="F1994" s="3" t="n">
        <v>6.896551724137937</v>
      </c>
      <c r="G1994" s="4" t="n">
        <v>7223</v>
      </c>
      <c r="H1994" s="4" t="n">
        <v>7222</v>
      </c>
      <c r="I1994" s="3" t="n">
        <v>19712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3.2213</v>
      </c>
      <c r="O1994" s="1" t="n">
        <v>2.58</v>
      </c>
      <c r="P1994" s="1" t="n">
        <v>20.3185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4850306</t>
        </is>
      </c>
      <c r="V1994" s="1" t="inlineStr">
        <is>
          <t>3926123</t>
        </is>
      </c>
      <c r="W1994" s="1" t="inlineStr">
        <is>
          <t>22389425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3.77</v>
      </c>
      <c r="AP1994" s="1" t="n">
        <v>4.03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1.171874999999992</v>
      </c>
      <c r="E1995" s="2" t="n">
        <v>-0.7722007722007729</v>
      </c>
      <c r="F1995" s="3" t="n">
        <v>-0.1945525291828752</v>
      </c>
      <c r="G1995" s="4" t="n">
        <v>12881</v>
      </c>
      <c r="H1995" s="4" t="n">
        <v>10441</v>
      </c>
      <c r="I1995" s="3" t="n">
        <v>8921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5.667899999999999</v>
      </c>
      <c r="O1995" s="1" t="n">
        <v>3.4983</v>
      </c>
      <c r="P1995" s="1" t="n">
        <v>5.0998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5343388</t>
        </is>
      </c>
      <c r="V1995" s="1" t="inlineStr">
        <is>
          <t>4059114</t>
        </is>
      </c>
      <c r="W1995" s="1" t="inlineStr">
        <is>
          <t>4861693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5.18</v>
      </c>
      <c r="AO1995" s="1" t="n">
        <v>5.14</v>
      </c>
      <c r="AP1995" s="1" t="n">
        <v>5.13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2.98604049181843</v>
      </c>
      <c r="E1996" s="2" t="n">
        <v>-1.220825852782757</v>
      </c>
      <c r="F1996" s="3" t="n">
        <v>-3.062522719011273</v>
      </c>
      <c r="G1996" s="4" t="n">
        <v>4830</v>
      </c>
      <c r="H1996" s="4" t="n">
        <v>6714</v>
      </c>
      <c r="I1996" s="3" t="n">
        <v>4787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2.7443</v>
      </c>
      <c r="O1996" s="1" t="n">
        <v>3.7404</v>
      </c>
      <c r="P1996" s="1" t="n">
        <v>2.1515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28760</t>
        </is>
      </c>
      <c r="V1996" s="1" t="inlineStr">
        <is>
          <t>42566</t>
        </is>
      </c>
      <c r="W1996" s="1" t="inlineStr">
        <is>
          <t>24878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557</v>
      </c>
      <c r="AO1996" s="1" t="n">
        <v>550.2</v>
      </c>
      <c r="AP1996" s="1" t="n">
        <v>533.35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1.859251598345251</v>
      </c>
      <c r="E1997" s="2" t="n">
        <v>1.827622014537898</v>
      </c>
      <c r="F1997" s="3" t="n">
        <v>-1.502481473927532</v>
      </c>
      <c r="G1997" s="4" t="n">
        <v>8282</v>
      </c>
      <c r="H1997" s="4" t="n">
        <v>13112</v>
      </c>
      <c r="I1997" s="3" t="n">
        <v>8602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12.9441</v>
      </c>
      <c r="O1997" s="1" t="n">
        <v>19.9512</v>
      </c>
      <c r="P1997" s="1" t="n">
        <v>9.759500000000001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35146</t>
        </is>
      </c>
      <c r="V1997" s="1" t="inlineStr">
        <is>
          <t>52156</t>
        </is>
      </c>
      <c r="W1997" s="1" t="inlineStr">
        <is>
          <t>23257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2166.75</v>
      </c>
      <c r="AO1997" s="1" t="n">
        <v>2206.35</v>
      </c>
      <c r="AP1997" s="1" t="n">
        <v>2173.2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4.219514217027273</v>
      </c>
      <c r="E1998" s="2" t="n">
        <v>-1.296531975819281</v>
      </c>
      <c r="F1998" s="3" t="n">
        <v>-2.712547344669195</v>
      </c>
      <c r="G1998" s="4" t="n">
        <v>18915</v>
      </c>
      <c r="H1998" s="4" t="n">
        <v>8833</v>
      </c>
      <c r="I1998" s="3" t="n">
        <v>6209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42.1078</v>
      </c>
      <c r="O1998" s="1" t="n">
        <v>14.0969</v>
      </c>
      <c r="P1998" s="1" t="n">
        <v>8.5845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52643</t>
        </is>
      </c>
      <c r="V1998" s="1" t="inlineStr">
        <is>
          <t>19817</t>
        </is>
      </c>
      <c r="W1998" s="1" t="inlineStr">
        <is>
          <t>14576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3143</v>
      </c>
      <c r="AO1998" s="1" t="n">
        <v>3102.25</v>
      </c>
      <c r="AP1998" s="1" t="n">
        <v>3018.1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12.97214151427106</v>
      </c>
      <c r="E1999" s="2" t="n">
        <v>7.594553706505311</v>
      </c>
      <c r="F1999" s="3" t="n">
        <v>-5.821147356580428</v>
      </c>
      <c r="G1999" s="4" t="n">
        <v>2950</v>
      </c>
      <c r="H1999" s="4" t="n">
        <v>14833</v>
      </c>
      <c r="I1999" s="3" t="n">
        <v>2845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1.9776</v>
      </c>
      <c r="O1999" s="1" t="n">
        <v>14.8406</v>
      </c>
      <c r="P1999" s="1" t="n">
        <v>1.1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166280</t>
        </is>
      </c>
      <c r="V1999" s="1" t="inlineStr">
        <is>
          <t>438606</t>
        </is>
      </c>
      <c r="W1999" s="1" t="inlineStr">
        <is>
          <t>69463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66.09999999999999</v>
      </c>
      <c r="AO1999" s="1" t="n">
        <v>71.12</v>
      </c>
      <c r="AP1999" s="1" t="n">
        <v>66.98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-0.7075471698113266</v>
      </c>
      <c r="E2000" s="2" t="n">
        <v>1.187648456057003</v>
      </c>
      <c r="F2000" s="3" t="n">
        <v>-1.173708920187789</v>
      </c>
      <c r="G2000" s="4" t="n">
        <v>1361</v>
      </c>
      <c r="H2000" s="4" t="n">
        <v>893</v>
      </c>
      <c r="I2000" s="3" t="n">
        <v>944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0.1653</v>
      </c>
      <c r="O2000" s="1" t="n">
        <v>0.1278</v>
      </c>
      <c r="P2000" s="1" t="n">
        <v>0.08109999999999999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255155</t>
        </is>
      </c>
      <c r="V2000" s="1" t="inlineStr">
        <is>
          <t>207948</t>
        </is>
      </c>
      <c r="W2000" s="1" t="inlineStr">
        <is>
          <t>137048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4.21</v>
      </c>
      <c r="AO2000" s="1" t="n">
        <v>4.26</v>
      </c>
      <c r="AP2000" s="1" t="n">
        <v>4.21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-0.1224889759921607</v>
      </c>
      <c r="E2001" s="2" t="n">
        <v>0.03679175864607165</v>
      </c>
      <c r="F2001" s="3" t="n">
        <v>-0.1103346818683451</v>
      </c>
      <c r="G2001" s="4" t="n">
        <v>2157</v>
      </c>
      <c r="H2001" s="4" t="n">
        <v>3498</v>
      </c>
      <c r="I2001" s="3" t="n">
        <v>2913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0.7959000000000001</v>
      </c>
      <c r="O2001" s="1" t="n">
        <v>1.411</v>
      </c>
      <c r="P2001" s="1" t="n">
        <v>1.1364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9160</t>
        </is>
      </c>
      <c r="V2001" s="1" t="inlineStr">
        <is>
          <t>15929</t>
        </is>
      </c>
      <c r="W2001" s="1" t="inlineStr">
        <is>
          <t>13045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407.7</v>
      </c>
      <c r="AO2001" s="1" t="n">
        <v>407.85</v>
      </c>
      <c r="AP2001" s="1" t="n">
        <v>407.4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0.08648648648648465</v>
      </c>
      <c r="E2002" s="2" t="n">
        <v>-0.7993087059840084</v>
      </c>
      <c r="F2002" s="3" t="n">
        <v>-0.4790940766550498</v>
      </c>
      <c r="G2002" s="4" t="n">
        <v>463</v>
      </c>
      <c r="H2002" s="4" t="n">
        <v>531</v>
      </c>
      <c r="I2002" s="3" t="n">
        <v>308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0.5581</v>
      </c>
      <c r="O2002" s="1" t="n">
        <v>1.2134</v>
      </c>
      <c r="P2002" s="1" t="n">
        <v>0.5468999999999999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46.29</v>
      </c>
      <c r="AO2002" s="1" t="n">
        <v>45.92</v>
      </c>
      <c r="AP2002" s="1" t="n">
        <v>45.7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0.3312673648215455</v>
      </c>
      <c r="E2003" s="2" t="n">
        <v>-0.8520609223559485</v>
      </c>
      <c r="F2003" s="3" t="n">
        <v>0.2363304329143888</v>
      </c>
      <c r="G2003" s="4" t="n">
        <v>9865</v>
      </c>
      <c r="H2003" s="4" t="n">
        <v>14391</v>
      </c>
      <c r="I2003" s="3" t="n">
        <v>8658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12.1167</v>
      </c>
      <c r="O2003" s="1" t="n">
        <v>15.2228</v>
      </c>
      <c r="P2003" s="1" t="n">
        <v>8.147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100204</t>
        </is>
      </c>
      <c r="V2003" s="1" t="inlineStr">
        <is>
          <t>196974</t>
        </is>
      </c>
      <c r="W2003" s="1" t="inlineStr">
        <is>
          <t>82463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469.45</v>
      </c>
      <c r="AO2003" s="1" t="n">
        <v>465.45</v>
      </c>
      <c r="AP2003" s="1" t="n">
        <v>466.55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-0.7881107858590281</v>
      </c>
      <c r="E2004" s="2" t="n">
        <v>-3.881071266454836</v>
      </c>
      <c r="F2004" s="3" t="n">
        <v>-5.00590318772138</v>
      </c>
      <c r="G2004" s="4" t="n">
        <v>2615</v>
      </c>
      <c r="H2004" s="4" t="n">
        <v>3748</v>
      </c>
      <c r="I2004" s="3" t="n">
        <v>2962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1.4628</v>
      </c>
      <c r="O2004" s="1" t="n">
        <v>9.573</v>
      </c>
      <c r="P2004" s="1" t="n">
        <v>6.4058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156137</t>
        </is>
      </c>
      <c r="V2004" s="1" t="inlineStr">
        <is>
          <t>1043318</t>
        </is>
      </c>
      <c r="W2004" s="1" t="inlineStr">
        <is>
          <t>731024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44.06</v>
      </c>
      <c r="AO2004" s="1" t="n">
        <v>42.35</v>
      </c>
      <c r="AP2004" s="1" t="n">
        <v>40.23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5.715114592399185</v>
      </c>
      <c r="E2005" s="2" t="n">
        <v>-1.427003293084512</v>
      </c>
      <c r="F2005" s="3" t="n">
        <v>-3.869710467706015</v>
      </c>
      <c r="G2005" s="4" t="n">
        <v>18768</v>
      </c>
      <c r="H2005" s="4" t="n">
        <v>5240</v>
      </c>
      <c r="I2005" s="3" t="n">
        <v>3677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16.8347</v>
      </c>
      <c r="O2005" s="1" t="n">
        <v>3.1242</v>
      </c>
      <c r="P2005" s="1" t="n">
        <v>2.351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1946536</t>
        </is>
      </c>
      <c r="V2005" s="1" t="inlineStr">
        <is>
          <t>396583</t>
        </is>
      </c>
      <c r="W2005" s="1" t="inlineStr">
        <is>
          <t>375962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36.44</v>
      </c>
      <c r="AO2005" s="1" t="n">
        <v>35.92</v>
      </c>
      <c r="AP2005" s="1" t="n">
        <v>34.53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1.489457155675188</v>
      </c>
      <c r="E2006" s="2" t="n">
        <v>1.971532136857929</v>
      </c>
      <c r="F2006" s="3" t="n">
        <v>-3.095196809432987</v>
      </c>
      <c r="G2006" s="4" t="n">
        <v>3136</v>
      </c>
      <c r="H2006" s="4" t="n">
        <v>3871</v>
      </c>
      <c r="I2006" s="3" t="n">
        <v>3039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2.8899</v>
      </c>
      <c r="O2006" s="1" t="n">
        <v>4.925400000000001</v>
      </c>
      <c r="P2006" s="1" t="n">
        <v>2.589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152456</t>
        </is>
      </c>
      <c r="V2006" s="1" t="inlineStr">
        <is>
          <t>280008</t>
        </is>
      </c>
      <c r="W2006" s="1" t="inlineStr">
        <is>
          <t>150283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113.11</v>
      </c>
      <c r="AO2006" s="1" t="n">
        <v>115.34</v>
      </c>
      <c r="AP2006" s="1" t="n">
        <v>111.77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-0.489343192692475</v>
      </c>
      <c r="E2009" s="2" t="n">
        <v>1.103704513167962</v>
      </c>
      <c r="F2009" s="3" t="n">
        <v>-1.405101599654129</v>
      </c>
      <c r="G2009" s="4" t="n">
        <v>9090</v>
      </c>
      <c r="H2009" s="4" t="n">
        <v>9910</v>
      </c>
      <c r="I2009" s="3" t="n">
        <v>9027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6.540700000000001</v>
      </c>
      <c r="O2009" s="1" t="n">
        <v>7.075299999999999</v>
      </c>
      <c r="P2009" s="1" t="n">
        <v>5.1849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96032</t>
        </is>
      </c>
      <c r="V2009" s="1" t="inlineStr">
        <is>
          <t>79982</t>
        </is>
      </c>
      <c r="W2009" s="1" t="inlineStr">
        <is>
          <t>53236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457.55</v>
      </c>
      <c r="AO2009" s="1" t="n">
        <v>462.6</v>
      </c>
      <c r="AP2009" s="1" t="n">
        <v>456.1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1.031553398058241</v>
      </c>
      <c r="E2010" s="2" t="n">
        <v>4.864864864864879</v>
      </c>
      <c r="F2010" s="3" t="n">
        <v>-1.947308132875142</v>
      </c>
      <c r="G2010" s="4" t="n">
        <v>3351</v>
      </c>
      <c r="H2010" s="4" t="n">
        <v>9535</v>
      </c>
      <c r="I2010" s="3" t="n">
        <v>4982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1.693</v>
      </c>
      <c r="O2010" s="1" t="n">
        <v>8.1195</v>
      </c>
      <c r="P2010" s="1" t="n">
        <v>2.8885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407377</t>
        </is>
      </c>
      <c r="V2010" s="1" t="inlineStr">
        <is>
          <t>2111931</t>
        </is>
      </c>
      <c r="W2010" s="1" t="inlineStr">
        <is>
          <t>910566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16.65</v>
      </c>
      <c r="AO2010" s="1" t="n">
        <v>17.46</v>
      </c>
      <c r="AP2010" s="1" t="n">
        <v>17.12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-2.72727272727273</v>
      </c>
      <c r="E2011" s="2" t="n">
        <v>0</v>
      </c>
      <c r="F2011" s="3" t="n">
        <v>-2.803738317757012</v>
      </c>
      <c r="G2011" s="4" t="n">
        <v>435</v>
      </c>
      <c r="H2011" s="4" t="n">
        <v>305</v>
      </c>
      <c r="I2011" s="3" t="n">
        <v>540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0.0576</v>
      </c>
      <c r="O2011" s="1" t="n">
        <v>0.0242</v>
      </c>
      <c r="P2011" s="1" t="n">
        <v>0.0965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1.07</v>
      </c>
      <c r="AP2011" s="1" t="n">
        <v>1.04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3.796602439858639</v>
      </c>
      <c r="E2012" s="2" t="n">
        <v>-4.108084358523736</v>
      </c>
      <c r="F2012" s="3" t="n">
        <v>0.06872852233677236</v>
      </c>
      <c r="G2012" s="4" t="n">
        <v>4619</v>
      </c>
      <c r="H2012" s="4" t="n">
        <v>3789</v>
      </c>
      <c r="I2012" s="3" t="n">
        <v>4576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9.8202</v>
      </c>
      <c r="O2012" s="1" t="n">
        <v>5.8868</v>
      </c>
      <c r="P2012" s="1" t="n">
        <v>5.9554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620598</t>
        </is>
      </c>
      <c r="V2012" s="1" t="inlineStr">
        <is>
          <t>411836</t>
        </is>
      </c>
      <c r="W2012" s="1" t="inlineStr">
        <is>
          <t>397257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91.04000000000001</v>
      </c>
      <c r="AO2012" s="1" t="n">
        <v>87.3</v>
      </c>
      <c r="AP2012" s="1" t="n">
        <v>87.36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-0.2917814880855819</v>
      </c>
      <c r="E2013" s="2" t="n">
        <v>0.1950902292310082</v>
      </c>
      <c r="F2013" s="3" t="n">
        <v>0.7139380171994306</v>
      </c>
      <c r="G2013" s="4" t="n">
        <v>6312</v>
      </c>
      <c r="H2013" s="4" t="n">
        <v>5590</v>
      </c>
      <c r="I2013" s="3" t="n">
        <v>13975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2.1165</v>
      </c>
      <c r="O2013" s="1" t="n">
        <v>1.4879</v>
      </c>
      <c r="P2013" s="1" t="n">
        <v>5.6174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37434</t>
        </is>
      </c>
      <c r="V2013" s="1" t="inlineStr">
        <is>
          <t>26784</t>
        </is>
      </c>
      <c r="W2013" s="1" t="inlineStr">
        <is>
          <t>65662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307.55</v>
      </c>
      <c r="AO2013" s="1" t="n">
        <v>308.15</v>
      </c>
      <c r="AP2013" s="1" t="n">
        <v>310.35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-0.4503909745756468</v>
      </c>
      <c r="E2014" s="2" t="n">
        <v>0.9475949068615784</v>
      </c>
      <c r="F2014" s="3" t="n">
        <v>0.01313887793983191</v>
      </c>
      <c r="G2014" s="4" t="n">
        <v>1669</v>
      </c>
      <c r="H2014" s="4" t="n">
        <v>3675</v>
      </c>
      <c r="I2014" s="3" t="n">
        <v>2183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1.5536</v>
      </c>
      <c r="O2014" s="1" t="n">
        <v>3.4633</v>
      </c>
      <c r="P2014" s="1" t="n">
        <v>1.9231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2308</t>
        </is>
      </c>
      <c r="V2014" s="1" t="inlineStr">
        <is>
          <t>3940</t>
        </is>
      </c>
      <c r="W2014" s="1" t="inlineStr">
        <is>
          <t>2636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3392.8</v>
      </c>
      <c r="AO2014" s="1" t="n">
        <v>3424.95</v>
      </c>
      <c r="AP2014" s="1" t="n">
        <v>3425.4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-3.471546092085392</v>
      </c>
      <c r="E2015" s="2" t="n">
        <v>-1.279441591901616</v>
      </c>
      <c r="F2015" s="3" t="n">
        <v>0.8158913724299711</v>
      </c>
      <c r="G2015" s="4" t="n">
        <v>22128</v>
      </c>
      <c r="H2015" s="4" t="n">
        <v>18807</v>
      </c>
      <c r="I2015" s="3" t="n">
        <v>7541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86.5034</v>
      </c>
      <c r="O2015" s="1" t="n">
        <v>61.0652</v>
      </c>
      <c r="P2015" s="1" t="n">
        <v>23.7984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21727</t>
        </is>
      </c>
      <c r="V2015" s="1" t="inlineStr">
        <is>
          <t>22016</t>
        </is>
      </c>
      <c r="W2015" s="1" t="inlineStr">
        <is>
          <t>6874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13681.75</v>
      </c>
      <c r="AO2015" s="1" t="n">
        <v>13506.7</v>
      </c>
      <c r="AP2015" s="1" t="n">
        <v>13616.9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1.546629732225303</v>
      </c>
      <c r="E2016" s="2" t="n">
        <v>-0.1331471438314021</v>
      </c>
      <c r="F2016" s="3" t="n">
        <v>-0.06178459937563854</v>
      </c>
      <c r="G2016" s="4" t="n">
        <v>75347</v>
      </c>
      <c r="H2016" s="4" t="n">
        <v>27607</v>
      </c>
      <c r="I2016" s="3" t="n">
        <v>34016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228.2436</v>
      </c>
      <c r="O2016" s="1" t="n">
        <v>96.09350000000001</v>
      </c>
      <c r="P2016" s="1" t="n">
        <v>96.309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696994</t>
        </is>
      </c>
      <c r="V2016" s="1" t="inlineStr">
        <is>
          <t>345813</t>
        </is>
      </c>
      <c r="W2016" s="1" t="inlineStr">
        <is>
          <t>285006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27600</v>
      </c>
      <c r="AC2016" s="1" t="n">
        <v>-10200</v>
      </c>
      <c r="AD2016" s="1" t="n">
        <v>193</v>
      </c>
      <c r="AE2016" s="1" t="n">
        <v>133</v>
      </c>
      <c r="AF2016" s="1" t="n">
        <v>139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1554.5</v>
      </c>
      <c r="AL2016" s="1" t="n">
        <v>1553.25</v>
      </c>
      <c r="AM2016" s="1" t="n">
        <v>1552.1</v>
      </c>
      <c r="AN2016" s="1" t="n">
        <v>1539.65</v>
      </c>
      <c r="AO2016" s="1" t="n">
        <v>1537.6</v>
      </c>
      <c r="AP2016" s="1" t="n">
        <v>1536.65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-1.797964568413132</v>
      </c>
      <c r="E2017" s="2" t="n">
        <v>1.715733312862253</v>
      </c>
      <c r="F2017" s="3" t="n">
        <v>0.7358490566037693</v>
      </c>
      <c r="G2017" s="4" t="n">
        <v>49166</v>
      </c>
      <c r="H2017" s="4" t="n">
        <v>18220</v>
      </c>
      <c r="I2017" s="3" t="n">
        <v>32010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91.91340000000001</v>
      </c>
      <c r="O2017" s="1" t="n">
        <v>50.5957</v>
      </c>
      <c r="P2017" s="1" t="n">
        <v>90.6767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1305935</t>
        </is>
      </c>
      <c r="V2017" s="1" t="inlineStr">
        <is>
          <t>914620</t>
        </is>
      </c>
      <c r="W2017" s="1" t="inlineStr">
        <is>
          <t>1512189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260.53</v>
      </c>
      <c r="AO2017" s="1" t="n">
        <v>265</v>
      </c>
      <c r="AP2017" s="1" t="n">
        <v>266.95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1.736080666374393</v>
      </c>
      <c r="E2018" s="2" t="n">
        <v>-0.7928983883478451</v>
      </c>
      <c r="F2018" s="3" t="n">
        <v>-0.0608113977933992</v>
      </c>
      <c r="G2018" s="4" t="n">
        <v>4813</v>
      </c>
      <c r="H2018" s="4" t="n">
        <v>3736</v>
      </c>
      <c r="I2018" s="3" t="n">
        <v>6015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3.2082</v>
      </c>
      <c r="O2018" s="1" t="n">
        <v>4.3045</v>
      </c>
      <c r="P2018" s="1" t="n">
        <v>27.6492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25250</t>
        </is>
      </c>
      <c r="V2018" s="1" t="inlineStr">
        <is>
          <t>58959</t>
        </is>
      </c>
      <c r="W2018" s="1" t="inlineStr">
        <is>
          <t>446420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580.15</v>
      </c>
      <c r="AO2018" s="1" t="n">
        <v>575.55</v>
      </c>
      <c r="AP2018" s="1" t="n">
        <v>575.2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-0.2093510118632319</v>
      </c>
      <c r="E2019" s="2" t="n">
        <v>-0.3496503496503496</v>
      </c>
      <c r="F2019" s="3" t="n">
        <v>-0.8596491228070136</v>
      </c>
      <c r="G2019" s="4" t="n">
        <v>3282</v>
      </c>
      <c r="H2019" s="4" t="n">
        <v>4165</v>
      </c>
      <c r="I2019" s="3" t="n">
        <v>10699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1.2607</v>
      </c>
      <c r="O2019" s="1" t="n">
        <v>1.4575</v>
      </c>
      <c r="P2019" s="1" t="n">
        <v>4.7428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22134</t>
        </is>
      </c>
      <c r="V2019" s="1" t="inlineStr">
        <is>
          <t>28323</t>
        </is>
      </c>
      <c r="W2019" s="1" t="inlineStr">
        <is>
          <t>70537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286</v>
      </c>
      <c r="AO2019" s="1" t="n">
        <v>285</v>
      </c>
      <c r="AP2019" s="1" t="n">
        <v>282.55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1.063425312517994</v>
      </c>
      <c r="E2020" s="2" t="n">
        <v>-0.1698625139652025</v>
      </c>
      <c r="F2020" s="3" t="n">
        <v>-0.9809407438705438</v>
      </c>
      <c r="G2020" s="4" t="n">
        <v>23310</v>
      </c>
      <c r="H2020" s="4" t="n">
        <v>10893</v>
      </c>
      <c r="I2020" s="3" t="n">
        <v>10003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66.82000000000001</v>
      </c>
      <c r="O2020" s="1" t="n">
        <v>30.5606</v>
      </c>
      <c r="P2020" s="1" t="n">
        <v>28.3122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64027</t>
        </is>
      </c>
      <c r="V2020" s="1" t="inlineStr">
        <is>
          <t>34445</t>
        </is>
      </c>
      <c r="W2020" s="1" t="inlineStr">
        <is>
          <t>32142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4385.9</v>
      </c>
      <c r="AO2020" s="1" t="n">
        <v>4378.45</v>
      </c>
      <c r="AP2020" s="1" t="n">
        <v>4335.5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-0.3859208629748327</v>
      </c>
      <c r="E2021" s="2" t="n">
        <v>-0.8425130694548255</v>
      </c>
      <c r="F2021" s="3" t="n">
        <v>-0.9979523148257029</v>
      </c>
      <c r="G2021" s="4" t="n">
        <v>4193</v>
      </c>
      <c r="H2021" s="4" t="n">
        <v>1412</v>
      </c>
      <c r="I2021" s="3" t="n">
        <v>2394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3.9977</v>
      </c>
      <c r="O2021" s="1" t="n">
        <v>1.4728</v>
      </c>
      <c r="P2021" s="1" t="n">
        <v>3.3021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4807</t>
        </is>
      </c>
      <c r="V2021" s="1" t="inlineStr">
        <is>
          <t>1748</t>
        </is>
      </c>
      <c r="W2021" s="1" t="inlineStr">
        <is>
          <t>3766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4284.8</v>
      </c>
      <c r="AO2021" s="1" t="n">
        <v>4248.7</v>
      </c>
      <c r="AP2021" s="1" t="n">
        <v>4206.3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-2.075820212859542</v>
      </c>
      <c r="E2022" s="2" t="n">
        <v>-1.976107069073925</v>
      </c>
      <c r="F2022" s="3" t="n">
        <v>-0.7239072665628025</v>
      </c>
      <c r="G2022" s="4" t="n">
        <v>48076</v>
      </c>
      <c r="H2022" s="4" t="n">
        <v>16330</v>
      </c>
      <c r="I2022" s="3" t="n">
        <v>8769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77.3751</v>
      </c>
      <c r="O2022" s="1" t="n">
        <v>16.7528</v>
      </c>
      <c r="P2022" s="1" t="n">
        <v>6.9978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311067</t>
        </is>
      </c>
      <c r="V2022" s="1" t="inlineStr">
        <is>
          <t>141999</t>
        </is>
      </c>
      <c r="W2022" s="1" t="inlineStr">
        <is>
          <t>47836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556.65</v>
      </c>
      <c r="AO2022" s="1" t="n">
        <v>545.65</v>
      </c>
      <c r="AP2022" s="1" t="n">
        <v>541.7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-0.694470798072169</v>
      </c>
      <c r="E2023" s="2" t="n">
        <v>2.61770100886579</v>
      </c>
      <c r="F2023" s="3" t="n">
        <v>-1.158157375339826</v>
      </c>
      <c r="G2023" s="4" t="n">
        <v>20794</v>
      </c>
      <c r="H2023" s="4" t="n">
        <v>41838</v>
      </c>
      <c r="I2023" s="3" t="n">
        <v>19637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51.4781</v>
      </c>
      <c r="O2023" s="1" t="n">
        <v>109.8929</v>
      </c>
      <c r="P2023" s="1" t="n">
        <v>36.11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212402</t>
        </is>
      </c>
      <c r="V2023" s="1" t="inlineStr">
        <is>
          <t>275964</t>
        </is>
      </c>
      <c r="W2023" s="1" t="inlineStr">
        <is>
          <t>118772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1308.4</v>
      </c>
      <c r="AO2023" s="1" t="n">
        <v>1342.65</v>
      </c>
      <c r="AP2023" s="1" t="n">
        <v>1327.1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4.99789451521213</v>
      </c>
      <c r="E2024" s="2" t="n">
        <v>4.998120065171074</v>
      </c>
      <c r="F2024" s="3" t="n">
        <v>-4.998925732292487</v>
      </c>
      <c r="G2024" s="4" t="n">
        <v>5824</v>
      </c>
      <c r="H2024" s="4" t="n">
        <v>8711</v>
      </c>
      <c r="I2024" s="3" t="n">
        <v>29718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37.0722</v>
      </c>
      <c r="O2024" s="1" t="n">
        <v>55.8227</v>
      </c>
      <c r="P2024" s="1" t="n">
        <v>79.36109999999999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382991</t>
        </is>
      </c>
      <c r="V2024" s="1" t="inlineStr">
        <is>
          <t>582441</t>
        </is>
      </c>
      <c r="W2024" s="1" t="inlineStr">
        <is>
          <t>832918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398.95</v>
      </c>
      <c r="AO2024" s="1" t="n">
        <v>418.89</v>
      </c>
      <c r="AP2024" s="1" t="n">
        <v>397.95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-4.279759147753594</v>
      </c>
      <c r="E2025" s="2" t="n">
        <v>3.324300783896257</v>
      </c>
      <c r="F2025" s="3" t="n">
        <v>-3.170514681777741</v>
      </c>
      <c r="G2025" s="4" t="n">
        <v>6667</v>
      </c>
      <c r="H2025" s="4" t="n">
        <v>5101</v>
      </c>
      <c r="I2025" s="3" t="n">
        <v>3434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6.6588</v>
      </c>
      <c r="O2025" s="1" t="n">
        <v>5.7017</v>
      </c>
      <c r="P2025" s="1" t="n">
        <v>3.1471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180498</t>
        </is>
      </c>
      <c r="V2025" s="1" t="inlineStr">
        <is>
          <t>159116</t>
        </is>
      </c>
      <c r="W2025" s="1" t="inlineStr">
        <is>
          <t>91381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206.66</v>
      </c>
      <c r="AO2025" s="1" t="n">
        <v>213.53</v>
      </c>
      <c r="AP2025" s="1" t="n">
        <v>206.76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0.4380018771509068</v>
      </c>
      <c r="E2026" s="2" t="n">
        <v>11.26570449589865</v>
      </c>
      <c r="F2026" s="3" t="n">
        <v>10.59163867114595</v>
      </c>
      <c r="G2026" s="4" t="n">
        <v>2220</v>
      </c>
      <c r="H2026" s="4" t="n">
        <v>8337</v>
      </c>
      <c r="I2026" s="3" t="n">
        <v>9963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1.2353</v>
      </c>
      <c r="O2026" s="1" t="n">
        <v>6.833500000000001</v>
      </c>
      <c r="P2026" s="1" t="n">
        <v>6.6149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7881</t>
        </is>
      </c>
      <c r="V2026" s="1" t="inlineStr">
        <is>
          <t>28635</t>
        </is>
      </c>
      <c r="W2026" s="1" t="inlineStr">
        <is>
          <t>27103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963.1</v>
      </c>
      <c r="AO2026" s="1" t="n">
        <v>1071.6</v>
      </c>
      <c r="AP2026" s="1" t="n">
        <v>1185.1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2.401213244586738</v>
      </c>
      <c r="E2027" s="2" t="n">
        <v>2.443639953924619</v>
      </c>
      <c r="F2027" s="3" t="n">
        <v>-4.184402859208089</v>
      </c>
      <c r="G2027" s="4" t="n">
        <v>2606</v>
      </c>
      <c r="H2027" s="4" t="n">
        <v>2734</v>
      </c>
      <c r="I2027" s="3" t="n">
        <v>2594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9.382300000000001</v>
      </c>
      <c r="O2027" s="1" t="n">
        <v>9.687200000000001</v>
      </c>
      <c r="P2027" s="1" t="n">
        <v>6.711799999999999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607.7</v>
      </c>
      <c r="AO2027" s="1" t="n">
        <v>622.55</v>
      </c>
      <c r="AP2027" s="1" t="n">
        <v>596.5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2.451105986847716</v>
      </c>
      <c r="E2028" s="2" t="n">
        <v>1.4921640546849</v>
      </c>
      <c r="F2028" s="3" t="n">
        <v>-0.4024640657084147</v>
      </c>
      <c r="G2028" s="4" t="n">
        <v>105</v>
      </c>
      <c r="H2028" s="4" t="n">
        <v>109</v>
      </c>
      <c r="I2028" s="3" t="n">
        <v>68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0.0785</v>
      </c>
      <c r="O2028" s="1" t="n">
        <v>0.107</v>
      </c>
      <c r="P2028" s="1" t="n">
        <v>0.0658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119.96</v>
      </c>
      <c r="AO2028" s="1" t="n">
        <v>121.75</v>
      </c>
      <c r="AP2028" s="1" t="n">
        <v>121.26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1.30501742725135</v>
      </c>
      <c r="E2029" s="2" t="n">
        <v>0.1120179228676661</v>
      </c>
      <c r="F2029" s="3" t="n">
        <v>4.96323529411764</v>
      </c>
      <c r="G2029" s="4" t="n">
        <v>966</v>
      </c>
      <c r="H2029" s="4" t="n">
        <v>647</v>
      </c>
      <c r="I2029" s="3" t="n">
        <v>3312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6.8266</v>
      </c>
      <c r="O2029" s="1" t="n">
        <v>8.590299999999999</v>
      </c>
      <c r="P2029" s="1" t="n">
        <v>17.864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27547</t>
        </is>
      </c>
      <c r="V2029" s="1" t="inlineStr">
        <is>
          <t>30914</t>
        </is>
      </c>
      <c r="W2029" s="1" t="inlineStr">
        <is>
          <t>66985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1249.8</v>
      </c>
      <c r="AO2029" s="1" t="n">
        <v>1251.2</v>
      </c>
      <c r="AP2029" s="1" t="n">
        <v>1313.3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-0.124098347940736</v>
      </c>
      <c r="E2030" s="2" t="n">
        <v>-0.4892443892210883</v>
      </c>
      <c r="F2030" s="3" t="n">
        <v>1.412517558919924</v>
      </c>
      <c r="G2030" s="4" t="n">
        <v>13613</v>
      </c>
      <c r="H2030" s="4" t="n">
        <v>25746</v>
      </c>
      <c r="I2030" s="3" t="n">
        <v>30024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20.0395</v>
      </c>
      <c r="O2030" s="1" t="n">
        <v>60.7058</v>
      </c>
      <c r="P2030" s="1" t="n">
        <v>69.4036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177203</t>
        </is>
      </c>
      <c r="V2030" s="1" t="inlineStr">
        <is>
          <t>460344</t>
        </is>
      </c>
      <c r="W2030" s="1" t="inlineStr">
        <is>
          <t>466872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643.85</v>
      </c>
      <c r="AO2030" s="1" t="n">
        <v>640.7</v>
      </c>
      <c r="AP2030" s="1" t="n">
        <v>649.75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0.1952580195257935</v>
      </c>
      <c r="E2031" s="2" t="n">
        <v>3.26651818856719</v>
      </c>
      <c r="F2031" s="3" t="n">
        <v>2.498202731847588</v>
      </c>
      <c r="G2031" s="4" t="n">
        <v>14419</v>
      </c>
      <c r="H2031" s="4" t="n">
        <v>37777</v>
      </c>
      <c r="I2031" s="3" t="n">
        <v>16570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10.9641</v>
      </c>
      <c r="O2031" s="1" t="n">
        <v>55.3048</v>
      </c>
      <c r="P2031" s="1" t="n">
        <v>19.6415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101117</t>
        </is>
      </c>
      <c r="V2031" s="1" t="inlineStr">
        <is>
          <t>366271</t>
        </is>
      </c>
      <c r="W2031" s="1" t="inlineStr">
        <is>
          <t>130187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538.8</v>
      </c>
      <c r="AO2031" s="1" t="n">
        <v>556.4</v>
      </c>
      <c r="AP2031" s="1" t="n">
        <v>570.3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1.038125303545405</v>
      </c>
      <c r="E2032" s="2" t="n">
        <v>-1.832602295259268</v>
      </c>
      <c r="F2032" s="3" t="n">
        <v>2.19121067450116</v>
      </c>
      <c r="G2032" s="4" t="n">
        <v>128</v>
      </c>
      <c r="H2032" s="4" t="n">
        <v>117</v>
      </c>
      <c r="I2032" s="3" t="n">
        <v>92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0.07870000000000001</v>
      </c>
      <c r="O2032" s="1" t="n">
        <v>0.07190000000000001</v>
      </c>
      <c r="P2032" s="1" t="n">
        <v>0.0349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525</t>
        </is>
      </c>
      <c r="V2032" s="1" t="inlineStr">
        <is>
          <t>428</t>
        </is>
      </c>
      <c r="W2032" s="1" t="inlineStr">
        <is>
          <t>290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832.15</v>
      </c>
      <c r="AO2032" s="1" t="n">
        <v>816.9</v>
      </c>
      <c r="AP2032" s="1" t="n">
        <v>834.8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4.337375508555548</v>
      </c>
      <c r="E2034" s="2" t="n">
        <v>-1.146820751035405</v>
      </c>
      <c r="F2034" s="3" t="n">
        <v>-1.475307541451244</v>
      </c>
      <c r="G2034" s="4" t="n">
        <v>948</v>
      </c>
      <c r="H2034" s="4" t="n">
        <v>296</v>
      </c>
      <c r="I2034" s="3" t="n">
        <v>109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2.2141</v>
      </c>
      <c r="O2034" s="1" t="n">
        <v>0.5663</v>
      </c>
      <c r="P2034" s="1" t="n">
        <v>0.2018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551</t>
        </is>
      </c>
      <c r="V2034" s="1" t="inlineStr">
        <is>
          <t>146</t>
        </is>
      </c>
      <c r="W2034" s="1" t="inlineStr">
        <is>
          <t>83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15887.4</v>
      </c>
      <c r="AO2034" s="1" t="n">
        <v>15705.2</v>
      </c>
      <c r="AP2034" s="1" t="n">
        <v>15473.5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-0.8714857040530001</v>
      </c>
      <c r="E2035" s="2" t="n">
        <v>-0.1987113867646146</v>
      </c>
      <c r="F2035" s="3" t="n">
        <v>-1.797996862555821</v>
      </c>
      <c r="G2035" s="4" t="n">
        <v>3021</v>
      </c>
      <c r="H2035" s="4" t="n">
        <v>5481</v>
      </c>
      <c r="I2035" s="3" t="n">
        <v>6026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1.6754</v>
      </c>
      <c r="O2035" s="1" t="n">
        <v>3.2043</v>
      </c>
      <c r="P2035" s="1" t="n">
        <v>25.1874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9567</t>
        </is>
      </c>
      <c r="V2035" s="1" t="inlineStr">
        <is>
          <t>14009</t>
        </is>
      </c>
      <c r="W2035" s="1" t="inlineStr">
        <is>
          <t>280764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830.35</v>
      </c>
      <c r="AO2035" s="1" t="n">
        <v>828.7</v>
      </c>
      <c r="AP2035" s="1" t="n">
        <v>813.8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0.1539538138558424</v>
      </c>
      <c r="E2036" s="2" t="n">
        <v>1.03409726103968</v>
      </c>
      <c r="F2036" s="3" t="n">
        <v>4.993084370677732</v>
      </c>
      <c r="G2036" s="4" t="n">
        <v>56</v>
      </c>
      <c r="H2036" s="4" t="n">
        <v>51</v>
      </c>
      <c r="I2036" s="3" t="n">
        <v>170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0.0505</v>
      </c>
      <c r="O2036" s="1" t="n">
        <v>0.0224</v>
      </c>
      <c r="P2036" s="1" t="n">
        <v>0.1553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71.56</v>
      </c>
      <c r="AO2036" s="1" t="n">
        <v>72.3</v>
      </c>
      <c r="AP2036" s="1" t="n">
        <v>75.91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-3.214946978623125</v>
      </c>
      <c r="E2037" s="2" t="n">
        <v>-2.759420289855067</v>
      </c>
      <c r="F2037" s="3" t="n">
        <v>-2.170025038750452</v>
      </c>
      <c r="G2037" s="4" t="n">
        <v>9328</v>
      </c>
      <c r="H2037" s="4" t="n">
        <v>6066</v>
      </c>
      <c r="I2037" s="3" t="n">
        <v>5847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8.328900000000001</v>
      </c>
      <c r="O2037" s="1" t="n">
        <v>7.3909</v>
      </c>
      <c r="P2037" s="1" t="n">
        <v>5.5891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48495</t>
        </is>
      </c>
      <c r="V2037" s="1" t="inlineStr">
        <is>
          <t>48239</t>
        </is>
      </c>
      <c r="W2037" s="1" t="inlineStr">
        <is>
          <t>38548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862.5</v>
      </c>
      <c r="AO2037" s="1" t="n">
        <v>838.7</v>
      </c>
      <c r="AP2037" s="1" t="n">
        <v>820.5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-0.8436759168874675</v>
      </c>
      <c r="E2038" s="2" t="n">
        <v>0.534420926798401</v>
      </c>
      <c r="F2038" s="3" t="n">
        <v>-0.547900491944697</v>
      </c>
      <c r="G2038" s="4" t="n">
        <v>19621</v>
      </c>
      <c r="H2038" s="4" t="n">
        <v>9807</v>
      </c>
      <c r="I2038" s="3" t="n">
        <v>10843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148.6684</v>
      </c>
      <c r="O2038" s="1" t="n">
        <v>41.1674</v>
      </c>
      <c r="P2038" s="1" t="n">
        <v>47.6843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601453</t>
        </is>
      </c>
      <c r="V2038" s="1" t="inlineStr">
        <is>
          <t>156608</t>
        </is>
      </c>
      <c r="W2038" s="1" t="inlineStr">
        <is>
          <t>163303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2133.15</v>
      </c>
      <c r="AO2038" s="1" t="n">
        <v>2144.55</v>
      </c>
      <c r="AP2038" s="1" t="n">
        <v>2132.8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0.868385345997287</v>
      </c>
      <c r="E2039" s="2" t="n">
        <v>-1.506591337099818</v>
      </c>
      <c r="F2039" s="3" t="n">
        <v>0.0819448238186319</v>
      </c>
      <c r="G2039" s="4" t="n">
        <v>525</v>
      </c>
      <c r="H2039" s="4" t="n">
        <v>651</v>
      </c>
      <c r="I2039" s="3" t="n">
        <v>431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0.0564</v>
      </c>
      <c r="O2039" s="1" t="n">
        <v>0.1045</v>
      </c>
      <c r="P2039" s="1" t="n">
        <v>0.0613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6358</t>
        </is>
      </c>
      <c r="V2039" s="1" t="inlineStr">
        <is>
          <t>10873</t>
        </is>
      </c>
      <c r="W2039" s="1" t="inlineStr">
        <is>
          <t>1491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37.17</v>
      </c>
      <c r="AO2039" s="1" t="n">
        <v>36.61</v>
      </c>
      <c r="AP2039" s="1" t="n">
        <v>36.64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3.665431858061991</v>
      </c>
      <c r="E2040" s="2" t="n">
        <v>3.636135665475519</v>
      </c>
      <c r="F2040" s="3" t="n">
        <v>-2.365253160728323</v>
      </c>
      <c r="G2040" s="4" t="n">
        <v>12754</v>
      </c>
      <c r="H2040" s="4" t="n">
        <v>9330</v>
      </c>
      <c r="I2040" s="3" t="n">
        <v>7744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13.9702</v>
      </c>
      <c r="O2040" s="1" t="n">
        <v>8.5768</v>
      </c>
      <c r="P2040" s="1" t="n">
        <v>5.3773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98372</t>
        </is>
      </c>
      <c r="V2040" s="1" t="inlineStr">
        <is>
          <t>53011</t>
        </is>
      </c>
      <c r="W2040" s="1" t="inlineStr">
        <is>
          <t>30427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797.55</v>
      </c>
      <c r="AO2040" s="1" t="n">
        <v>826.55</v>
      </c>
      <c r="AP2040" s="1" t="n">
        <v>807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2.323244265783877</v>
      </c>
      <c r="E2041" s="2" t="n">
        <v>-2.189612340400943</v>
      </c>
      <c r="F2041" s="3" t="n">
        <v>-1.925575900767879</v>
      </c>
      <c r="G2041" s="4" t="n">
        <v>2383</v>
      </c>
      <c r="H2041" s="4" t="n">
        <v>1482</v>
      </c>
      <c r="I2041" s="3" t="n">
        <v>2092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2.6639</v>
      </c>
      <c r="O2041" s="1" t="n">
        <v>1.0639</v>
      </c>
      <c r="P2041" s="1" t="n">
        <v>1.7667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97796</t>
        </is>
      </c>
      <c r="V2041" s="1" t="inlineStr">
        <is>
          <t>33086</t>
        </is>
      </c>
      <c r="W2041" s="1" t="inlineStr">
        <is>
          <t>69394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173.09</v>
      </c>
      <c r="AO2041" s="1" t="n">
        <v>169.3</v>
      </c>
      <c r="AP2041" s="1" t="n">
        <v>166.04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1.507537688442212</v>
      </c>
      <c r="E2042" s="2" t="n">
        <v>1.980198019801982</v>
      </c>
      <c r="F2042" s="3" t="n">
        <v>1.941747572815536</v>
      </c>
      <c r="G2042" s="4" t="n">
        <v>134</v>
      </c>
      <c r="H2042" s="4" t="n">
        <v>91</v>
      </c>
      <c r="I2042" s="3" t="n">
        <v>59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0.0302</v>
      </c>
      <c r="O2042" s="1" t="n">
        <v>0.0641</v>
      </c>
      <c r="P2042" s="1" t="n">
        <v>0.0123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4.04</v>
      </c>
      <c r="AO2042" s="1" t="n">
        <v>4.12</v>
      </c>
      <c r="AP2042" s="1" t="n">
        <v>4.2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0.08248207601040254</v>
      </c>
      <c r="E2043" s="2" t="n">
        <v>1.134778749841506</v>
      </c>
      <c r="F2043" s="3" t="n">
        <v>-0.2570049520466349</v>
      </c>
      <c r="G2043" s="4" t="n">
        <v>128</v>
      </c>
      <c r="H2043" s="4" t="n">
        <v>134</v>
      </c>
      <c r="I2043" s="3" t="n">
        <v>223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0.0358</v>
      </c>
      <c r="O2043" s="1" t="n">
        <v>0.0374</v>
      </c>
      <c r="P2043" s="1" t="n">
        <v>0.07540000000000001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1160</t>
        </is>
      </c>
      <c r="V2043" s="1" t="inlineStr">
        <is>
          <t>1652</t>
        </is>
      </c>
      <c r="W2043" s="1" t="inlineStr">
        <is>
          <t>3437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157.74</v>
      </c>
      <c r="AO2043" s="1" t="n">
        <v>159.53</v>
      </c>
      <c r="AP2043" s="1" t="n">
        <v>159.12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-0.5530129672006059</v>
      </c>
      <c r="E2044" s="2" t="n">
        <v>0.09587727708533077</v>
      </c>
      <c r="F2044" s="3" t="n">
        <v>-0.08620689655173286</v>
      </c>
      <c r="G2044" s="4" t="n">
        <v>69751</v>
      </c>
      <c r="H2044" s="4" t="n">
        <v>78311</v>
      </c>
      <c r="I2044" s="3" t="n">
        <v>81748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282.482</v>
      </c>
      <c r="O2044" s="1" t="n">
        <v>202.5001</v>
      </c>
      <c r="P2044" s="1" t="n">
        <v>280.9362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3109387</t>
        </is>
      </c>
      <c r="V2044" s="1" t="inlineStr">
        <is>
          <t>1956935</t>
        </is>
      </c>
      <c r="W2044" s="1" t="inlineStr">
        <is>
          <t>2578400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81000</v>
      </c>
      <c r="AC2044" s="1" t="n">
        <v>-63000</v>
      </c>
      <c r="AD2044" s="1" t="n">
        <v>333</v>
      </c>
      <c r="AE2044" s="1" t="n">
        <v>280</v>
      </c>
      <c r="AF2044" s="1" t="n">
        <v>496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528.35</v>
      </c>
      <c r="AL2044" s="1" t="n">
        <v>528.1</v>
      </c>
      <c r="AM2044" s="1" t="n">
        <v>527.65</v>
      </c>
      <c r="AN2044" s="1" t="n">
        <v>521.5</v>
      </c>
      <c r="AO2044" s="1" t="n">
        <v>522</v>
      </c>
      <c r="AP2044" s="1" t="n">
        <v>521.55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3.352349585367288</v>
      </c>
      <c r="E2045" s="2" t="n">
        <v>4.996301143800146</v>
      </c>
      <c r="F2045" s="3" t="n">
        <v>-3.48490596715625</v>
      </c>
      <c r="G2045" s="4" t="n">
        <v>9269</v>
      </c>
      <c r="H2045" s="4" t="n">
        <v>6452</v>
      </c>
      <c r="I2045" s="3" t="n">
        <v>6389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27.1836</v>
      </c>
      <c r="O2045" s="1" t="n">
        <v>36.46550000000001</v>
      </c>
      <c r="P2045" s="1" t="n">
        <v>30.7516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878.65</v>
      </c>
      <c r="AO2045" s="1" t="n">
        <v>922.55</v>
      </c>
      <c r="AP2045" s="1" t="n">
        <v>890.4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-4.209154769997731</v>
      </c>
      <c r="E2046" s="2" t="n">
        <v>-0.6387131113608245</v>
      </c>
      <c r="F2046" s="3" t="n">
        <v>0.3452175465746195</v>
      </c>
      <c r="G2046" s="4" t="n">
        <v>33958</v>
      </c>
      <c r="H2046" s="4" t="n">
        <v>9244</v>
      </c>
      <c r="I2046" s="3" t="n">
        <v>12521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39.8134</v>
      </c>
      <c r="O2046" s="1" t="n">
        <v>11.4898</v>
      </c>
      <c r="P2046" s="1" t="n">
        <v>17.0176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263098</t>
        </is>
      </c>
      <c r="V2046" s="1" t="inlineStr">
        <is>
          <t>92372</t>
        </is>
      </c>
      <c r="W2046" s="1" t="inlineStr">
        <is>
          <t>144169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845.45</v>
      </c>
      <c r="AO2046" s="1" t="n">
        <v>840.05</v>
      </c>
      <c r="AP2046" s="1" t="n">
        <v>842.95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1.964622299550535</v>
      </c>
      <c r="E2047" s="2" t="n">
        <v>-1.720583007465351</v>
      </c>
      <c r="F2047" s="3" t="n">
        <v>0.3472473413875557</v>
      </c>
      <c r="G2047" s="4" t="n">
        <v>2705</v>
      </c>
      <c r="H2047" s="4" t="n">
        <v>1638</v>
      </c>
      <c r="I2047" s="3" t="n">
        <v>1722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2.1901</v>
      </c>
      <c r="O2047" s="1" t="n">
        <v>1.2607</v>
      </c>
      <c r="P2047" s="1" t="n">
        <v>2.4662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88849</t>
        </is>
      </c>
      <c r="V2047" s="1" t="inlineStr">
        <is>
          <t>63595</t>
        </is>
      </c>
      <c r="W2047" s="1" t="inlineStr">
        <is>
          <t>115462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140.65</v>
      </c>
      <c r="AO2047" s="1" t="n">
        <v>138.23</v>
      </c>
      <c r="AP2047" s="1" t="n">
        <v>138.71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2.565793417660812</v>
      </c>
      <c r="E2048" s="2" t="n">
        <v>0.4675901572271804</v>
      </c>
      <c r="F2048" s="3" t="n">
        <v>-2.548141253126997</v>
      </c>
      <c r="G2048" s="4" t="n">
        <v>6181</v>
      </c>
      <c r="H2048" s="4" t="n">
        <v>6221</v>
      </c>
      <c r="I2048" s="3" t="n">
        <v>7907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2.9145</v>
      </c>
      <c r="O2048" s="1" t="n">
        <v>2.8964</v>
      </c>
      <c r="P2048" s="1" t="n">
        <v>3.2219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80283</t>
        </is>
      </c>
      <c r="V2048" s="1" t="inlineStr">
        <is>
          <t>92093</t>
        </is>
      </c>
      <c r="W2048" s="1" t="inlineStr">
        <is>
          <t>108733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171.09</v>
      </c>
      <c r="AO2048" s="1" t="n">
        <v>171.89</v>
      </c>
      <c r="AP2048" s="1" t="n">
        <v>167.51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1.747744845360829</v>
      </c>
      <c r="E2049" s="2" t="n">
        <v>-1.385260824823874</v>
      </c>
      <c r="F2049" s="3" t="n">
        <v>1.059560122009957</v>
      </c>
      <c r="G2049" s="4" t="n">
        <v>6419</v>
      </c>
      <c r="H2049" s="4" t="n">
        <v>10815</v>
      </c>
      <c r="I2049" s="3" t="n">
        <v>8858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8.460900000000001</v>
      </c>
      <c r="O2049" s="1" t="n">
        <v>9.100700000000002</v>
      </c>
      <c r="P2049" s="1" t="n">
        <v>12.824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62924</t>
        </is>
      </c>
      <c r="V2049" s="1" t="inlineStr">
        <is>
          <t>91081</t>
        </is>
      </c>
      <c r="W2049" s="1" t="inlineStr">
        <is>
          <t>107406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631.65</v>
      </c>
      <c r="AO2049" s="1" t="n">
        <v>622.9</v>
      </c>
      <c r="AP2049" s="1" t="n">
        <v>629.5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-0.5420451215939123</v>
      </c>
      <c r="E2050" s="2" t="n">
        <v>1.244660480188539</v>
      </c>
      <c r="F2050" s="3" t="n">
        <v>-3.193424019786125</v>
      </c>
      <c r="G2050" s="4" t="n">
        <v>8414</v>
      </c>
      <c r="H2050" s="4" t="n">
        <v>7262</v>
      </c>
      <c r="I2050" s="3" t="n">
        <v>12350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7.600000000000001</v>
      </c>
      <c r="O2050" s="1" t="n">
        <v>7.9731</v>
      </c>
      <c r="P2050" s="1" t="n">
        <v>13.0116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220204</t>
        </is>
      </c>
      <c r="V2050" s="1" t="inlineStr">
        <is>
          <t>230771</t>
        </is>
      </c>
      <c r="W2050" s="1" t="inlineStr">
        <is>
          <t>391717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135.78</v>
      </c>
      <c r="AO2050" s="1" t="n">
        <v>137.47</v>
      </c>
      <c r="AP2050" s="1" t="n">
        <v>133.08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-0.582102519548208</v>
      </c>
      <c r="E2051" s="2" t="n">
        <v>-0.6379445949488805</v>
      </c>
      <c r="F2051" s="3" t="n">
        <v>-0.7387862796833803</v>
      </c>
      <c r="G2051" s="4" t="n">
        <v>1475</v>
      </c>
      <c r="H2051" s="4" t="n">
        <v>1050</v>
      </c>
      <c r="I2051" s="3" t="n">
        <v>414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0.2565</v>
      </c>
      <c r="O2051" s="1" t="n">
        <v>0.1903</v>
      </c>
      <c r="P2051" s="1" t="n">
        <v>0.1035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8573</t>
        </is>
      </c>
      <c r="V2051" s="1" t="inlineStr">
        <is>
          <t>8548</t>
        </is>
      </c>
      <c r="W2051" s="1" t="inlineStr">
        <is>
          <t>5829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114.43</v>
      </c>
      <c r="AO2051" s="1" t="n">
        <v>113.7</v>
      </c>
      <c r="AP2051" s="1" t="n">
        <v>112.86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-1.710392810552247</v>
      </c>
      <c r="E2052" s="2" t="n">
        <v>-1.376394828688001</v>
      </c>
      <c r="F2052" s="3" t="n">
        <v>-0.7077705228530153</v>
      </c>
      <c r="G2052" s="4" t="n">
        <v>2835</v>
      </c>
      <c r="H2052" s="4" t="n">
        <v>3297</v>
      </c>
      <c r="I2052" s="3" t="n">
        <v>4183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1.8332</v>
      </c>
      <c r="O2052" s="1" t="n">
        <v>3.3713</v>
      </c>
      <c r="P2052" s="1" t="n">
        <v>2.863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11585</t>
        </is>
      </c>
      <c r="V2052" s="1" t="inlineStr">
        <is>
          <t>25430</t>
        </is>
      </c>
      <c r="W2052" s="1" t="inlineStr">
        <is>
          <t>19705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1017.15</v>
      </c>
      <c r="AO2052" s="1" t="n">
        <v>1003.15</v>
      </c>
      <c r="AP2052" s="1" t="n">
        <v>996.05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4.949381327334077</v>
      </c>
      <c r="E2053" s="2" t="n">
        <v>4.930332261521962</v>
      </c>
      <c r="F2053" s="3" t="n">
        <v>4.902962206332997</v>
      </c>
      <c r="G2053" s="4" t="n">
        <v>593</v>
      </c>
      <c r="H2053" s="4" t="n">
        <v>80</v>
      </c>
      <c r="I2053" s="3" t="n">
        <v>130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2.1046</v>
      </c>
      <c r="O2053" s="1" t="n">
        <v>0.09710000000000001</v>
      </c>
      <c r="P2053" s="1" t="n">
        <v>0.068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2052206</t>
        </is>
      </c>
      <c r="V2053" s="1" t="inlineStr">
        <is>
          <t>99201</t>
        </is>
      </c>
      <c r="W2053" s="1" t="inlineStr">
        <is>
          <t>66198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9.33</v>
      </c>
      <c r="AO2053" s="1" t="n">
        <v>9.789999999999999</v>
      </c>
      <c r="AP2053" s="1" t="n">
        <v>10.27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-0.7579493835171919</v>
      </c>
      <c r="E2054" s="2" t="n">
        <v>-0.8082023382941462</v>
      </c>
      <c r="F2054" s="3" t="n">
        <v>-1.04419365045881</v>
      </c>
      <c r="G2054" s="4" t="n">
        <v>3481</v>
      </c>
      <c r="H2054" s="4" t="n">
        <v>2809</v>
      </c>
      <c r="I2054" s="3" t="n">
        <v>4157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2.2609</v>
      </c>
      <c r="O2054" s="1" t="n">
        <v>3.2068</v>
      </c>
      <c r="P2054" s="1" t="n">
        <v>2.1673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6612</t>
        </is>
      </c>
      <c r="V2054" s="1" t="inlineStr">
        <is>
          <t>12226</t>
        </is>
      </c>
      <c r="W2054" s="1" t="inlineStr">
        <is>
          <t>6760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1911.65</v>
      </c>
      <c r="AO2054" s="1" t="n">
        <v>1896.2</v>
      </c>
      <c r="AP2054" s="1" t="n">
        <v>1876.4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0.043057050592032</v>
      </c>
      <c r="E2055" s="2" t="n">
        <v>-1.269636324510432</v>
      </c>
      <c r="F2055" s="3" t="n">
        <v>-0.9699215344376609</v>
      </c>
      <c r="G2055" s="4" t="n">
        <v>13377</v>
      </c>
      <c r="H2055" s="4" t="n">
        <v>8977</v>
      </c>
      <c r="I2055" s="3" t="n">
        <v>8760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12.0195</v>
      </c>
      <c r="O2055" s="1" t="n">
        <v>6.8474</v>
      </c>
      <c r="P2055" s="1" t="n">
        <v>5.0265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186898</t>
        </is>
      </c>
      <c r="V2055" s="1" t="inlineStr">
        <is>
          <t>74483</t>
        </is>
      </c>
      <c r="W2055" s="1" t="inlineStr">
        <is>
          <t>55282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464.7</v>
      </c>
      <c r="AO2055" s="1" t="n">
        <v>458.8</v>
      </c>
      <c r="AP2055" s="1" t="n">
        <v>454.35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5.117238218895584</v>
      </c>
      <c r="E2056" s="2" t="n">
        <v>1.889123010971441</v>
      </c>
      <c r="F2056" s="3" t="n">
        <v>0.8557370034942717</v>
      </c>
      <c r="G2056" s="4" t="n">
        <v>18559</v>
      </c>
      <c r="H2056" s="4" t="n">
        <v>11335</v>
      </c>
      <c r="I2056" s="3" t="n">
        <v>13362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17.9291</v>
      </c>
      <c r="O2056" s="1" t="n">
        <v>12.9105</v>
      </c>
      <c r="P2056" s="1" t="n">
        <v>6.960900000000001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613119</t>
        </is>
      </c>
      <c r="V2056" s="1" t="inlineStr">
        <is>
          <t>568473</t>
        </is>
      </c>
      <c r="W2056" s="1" t="inlineStr">
        <is>
          <t>279681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137.63</v>
      </c>
      <c r="AO2056" s="1" t="n">
        <v>140.23</v>
      </c>
      <c r="AP2056" s="1" t="n">
        <v>141.43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3.046092184368744</v>
      </c>
      <c r="E2057" s="2" t="n">
        <v>3.111629716063791</v>
      </c>
      <c r="F2057" s="3" t="n">
        <v>-0.8675971331573006</v>
      </c>
      <c r="G2057" s="4" t="n">
        <v>213302</v>
      </c>
      <c r="H2057" s="4" t="n">
        <v>425507</v>
      </c>
      <c r="I2057" s="3" t="n">
        <v>240482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704.3532000000001</v>
      </c>
      <c r="O2057" s="1" t="n">
        <v>1744.469</v>
      </c>
      <c r="P2057" s="1" t="n">
        <v>670.9580000000001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95974660</t>
        </is>
      </c>
      <c r="V2057" s="1" t="inlineStr">
        <is>
          <t>202219055</t>
        </is>
      </c>
      <c r="W2057" s="1" t="inlineStr">
        <is>
          <t>80433153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25.71</v>
      </c>
      <c r="AO2057" s="1" t="n">
        <v>26.51</v>
      </c>
      <c r="AP2057" s="1" t="n">
        <v>26.28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-3.000335858491609</v>
      </c>
      <c r="E2058" s="2" t="n">
        <v>-0.3385526872619621</v>
      </c>
      <c r="F2058" s="3" t="n">
        <v>-1.598147075854086</v>
      </c>
      <c r="G2058" s="4" t="n">
        <v>1657</v>
      </c>
      <c r="H2058" s="4" t="n">
        <v>1759</v>
      </c>
      <c r="I2058" s="3" t="n">
        <v>2063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1.8485</v>
      </c>
      <c r="O2058" s="1" t="n">
        <v>1.6324</v>
      </c>
      <c r="P2058" s="1" t="n">
        <v>2.1045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9012</t>
        </is>
      </c>
      <c r="V2058" s="1" t="inlineStr">
        <is>
          <t>8579</t>
        </is>
      </c>
      <c r="W2058" s="1" t="inlineStr">
        <is>
          <t>10193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1299.65</v>
      </c>
      <c r="AO2058" s="1" t="n">
        <v>1295.25</v>
      </c>
      <c r="AP2058" s="1" t="n">
        <v>1274.55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0.1938562481359908</v>
      </c>
      <c r="E2059" s="2" t="n">
        <v>0.02976633427594069</v>
      </c>
      <c r="F2059" s="3" t="n">
        <v>7.885731289986609</v>
      </c>
      <c r="G2059" s="4" t="n">
        <v>52286</v>
      </c>
      <c r="H2059" s="4" t="n">
        <v>87275</v>
      </c>
      <c r="I2059" s="3" t="n">
        <v>150700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83.7084</v>
      </c>
      <c r="O2059" s="1" t="n">
        <v>210.3343</v>
      </c>
      <c r="P2059" s="1" t="n">
        <v>359.4327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1112735</t>
        </is>
      </c>
      <c r="V2059" s="1" t="inlineStr">
        <is>
          <t>2632519</t>
        </is>
      </c>
      <c r="W2059" s="1" t="inlineStr">
        <is>
          <t>4218391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335.95</v>
      </c>
      <c r="AO2059" s="1" t="n">
        <v>336.05</v>
      </c>
      <c r="AP2059" s="1" t="n">
        <v>362.55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0.7985556558572362</v>
      </c>
      <c r="E2060" s="2" t="n">
        <v>2.418021493524381</v>
      </c>
      <c r="F2060" s="3" t="n">
        <v>-4.641151543687347</v>
      </c>
      <c r="G2060" s="4" t="n">
        <v>50415</v>
      </c>
      <c r="H2060" s="4" t="n">
        <v>206913</v>
      </c>
      <c r="I2060" s="3" t="n">
        <v>94971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243.6268</v>
      </c>
      <c r="O2060" s="1" t="n">
        <v>843.8974000000001</v>
      </c>
      <c r="P2060" s="1" t="n">
        <v>345.4701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8332183</t>
        </is>
      </c>
      <c r="V2060" s="1" t="inlineStr">
        <is>
          <t>16196623</t>
        </is>
      </c>
      <c r="W2060" s="1" t="inlineStr">
        <is>
          <t>10959196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145.16</v>
      </c>
      <c r="AO2060" s="1" t="n">
        <v>148.67</v>
      </c>
      <c r="AP2060" s="1" t="n">
        <v>141.77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4.927211646136613</v>
      </c>
      <c r="E2061" s="2" t="n">
        <v>4.909284951974396</v>
      </c>
      <c r="F2061" s="3" t="n">
        <v>1.017293997965408</v>
      </c>
      <c r="G2061" s="4" t="n">
        <v>771</v>
      </c>
      <c r="H2061" s="4" t="n">
        <v>2433</v>
      </c>
      <c r="I2061" s="3" t="n">
        <v>2877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0.8834000000000001</v>
      </c>
      <c r="O2061" s="1" t="n">
        <v>2.4329</v>
      </c>
      <c r="P2061" s="1" t="n">
        <v>1.8276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9.369999999999999</v>
      </c>
      <c r="AO2061" s="1" t="n">
        <v>9.83</v>
      </c>
      <c r="AP2061" s="1" t="n">
        <v>9.93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6.593406593406597</v>
      </c>
      <c r="E2062" s="2" t="n">
        <v>3.986254295532647</v>
      </c>
      <c r="F2062" s="3" t="n">
        <v>-3.370786516853943</v>
      </c>
      <c r="G2062" s="4" t="n">
        <v>17349</v>
      </c>
      <c r="H2062" s="4" t="n">
        <v>17194</v>
      </c>
      <c r="I2062" s="3" t="n">
        <v>9931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26.9567</v>
      </c>
      <c r="O2062" s="1" t="n">
        <v>28.6064</v>
      </c>
      <c r="P2062" s="1" t="n">
        <v>13.6236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8990247</t>
        </is>
      </c>
      <c r="V2062" s="1" t="inlineStr">
        <is>
          <t>7190696</t>
        </is>
      </c>
      <c r="W2062" s="1" t="inlineStr">
        <is>
          <t>3488923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14.55</v>
      </c>
      <c r="AO2062" s="1" t="n">
        <v>15.13</v>
      </c>
      <c r="AP2062" s="1" t="n">
        <v>14.62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-1.408450704225348</v>
      </c>
      <c r="E2063" s="2" t="n">
        <v>-4.761904761904762</v>
      </c>
      <c r="F2063" s="3" t="n">
        <v>-4.196428571428571</v>
      </c>
      <c r="G2063" s="4" t="n">
        <v>88</v>
      </c>
      <c r="H2063" s="4" t="n">
        <v>84</v>
      </c>
      <c r="I2063" s="3" t="n">
        <v>60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0.0709</v>
      </c>
      <c r="O2063" s="1" t="n">
        <v>0.0733</v>
      </c>
      <c r="P2063" s="1" t="n">
        <v>0.05740000000000001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294</v>
      </c>
      <c r="AO2063" s="1" t="n">
        <v>280</v>
      </c>
      <c r="AP2063" s="1" t="n">
        <v>268.25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4.959422903516688</v>
      </c>
      <c r="E2064" s="2" t="n">
        <v>-4.123711340206189</v>
      </c>
      <c r="F2064" s="3" t="n">
        <v>-2.060931899641581</v>
      </c>
      <c r="G2064" s="4" t="n">
        <v>321</v>
      </c>
      <c r="H2064" s="4" t="n">
        <v>1294</v>
      </c>
      <c r="I2064" s="3" t="n">
        <v>178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0.2386</v>
      </c>
      <c r="O2064" s="1" t="n">
        <v>0.6898000000000001</v>
      </c>
      <c r="P2064" s="1" t="n">
        <v>0.08650000000000001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11.64</v>
      </c>
      <c r="AO2064" s="1" t="n">
        <v>11.16</v>
      </c>
      <c r="AP2064" s="1" t="n">
        <v>10.93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-0.332225913621268</v>
      </c>
      <c r="E2065" s="2" t="n">
        <v>-2.055555555555553</v>
      </c>
      <c r="F2065" s="3" t="n">
        <v>-2.079788239742863</v>
      </c>
      <c r="G2065" s="4" t="n">
        <v>27201</v>
      </c>
      <c r="H2065" s="4" t="n">
        <v>28461</v>
      </c>
      <c r="I2065" s="3" t="n">
        <v>42915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41.0494</v>
      </c>
      <c r="O2065" s="1" t="n">
        <v>75.1802</v>
      </c>
      <c r="P2065" s="1" t="n">
        <v>87.2415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235859</t>
        </is>
      </c>
      <c r="V2065" s="1" t="inlineStr">
        <is>
          <t>625643</t>
        </is>
      </c>
      <c r="W2065" s="1" t="inlineStr">
        <is>
          <t>418213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810</v>
      </c>
      <c r="AO2065" s="1" t="n">
        <v>793.35</v>
      </c>
      <c r="AP2065" s="1" t="n">
        <v>776.85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4.99984462881825</v>
      </c>
      <c r="E2066" s="2" t="n">
        <v>0.9263095590411419</v>
      </c>
      <c r="F2066" s="3" t="n">
        <v>-0.2990939213559005</v>
      </c>
      <c r="G2066" s="4" t="n">
        <v>38719</v>
      </c>
      <c r="H2066" s="4" t="n">
        <v>44245</v>
      </c>
      <c r="I2066" s="3" t="n">
        <v>21459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200.2391</v>
      </c>
      <c r="O2066" s="1" t="n">
        <v>163.2634</v>
      </c>
      <c r="P2066" s="1" t="n">
        <v>84.18940000000001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580233</t>
        </is>
      </c>
      <c r="V2066" s="1" t="inlineStr">
        <is>
          <t>461459</t>
        </is>
      </c>
      <c r="W2066" s="1" t="inlineStr">
        <is>
          <t>316642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1689.5</v>
      </c>
      <c r="AO2066" s="1" t="n">
        <v>1705.15</v>
      </c>
      <c r="AP2066" s="1" t="n">
        <v>1700.05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0.7635996465985107</v>
      </c>
      <c r="E2067" s="2" t="n">
        <v>-0.8429886641197492</v>
      </c>
      <c r="F2067" s="3" t="n">
        <v>-0.03600212223035616</v>
      </c>
      <c r="G2067" s="4" t="n">
        <v>3431</v>
      </c>
      <c r="H2067" s="4" t="n">
        <v>2566</v>
      </c>
      <c r="I2067" s="3" t="n">
        <v>2439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9.7416</v>
      </c>
      <c r="O2067" s="1" t="n">
        <v>8.600900000000001</v>
      </c>
      <c r="P2067" s="1" t="n">
        <v>11.7832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2803</t>
        </is>
      </c>
      <c r="V2067" s="1" t="inlineStr">
        <is>
          <t>2980</t>
        </is>
      </c>
      <c r="W2067" s="1" t="inlineStr">
        <is>
          <t>4999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15967</v>
      </c>
      <c r="AO2067" s="1" t="n">
        <v>15832.4</v>
      </c>
      <c r="AP2067" s="1" t="n">
        <v>15826.7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-0.500863557858375</v>
      </c>
      <c r="E2068" s="2" t="n">
        <v>0.5207429265752423</v>
      </c>
      <c r="F2068" s="3" t="n">
        <v>-1.131065446382307</v>
      </c>
      <c r="G2068" s="4" t="n">
        <v>3594</v>
      </c>
      <c r="H2068" s="4" t="n">
        <v>3766</v>
      </c>
      <c r="I2068" s="3" t="n">
        <v>3938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1.3776</v>
      </c>
      <c r="O2068" s="1" t="n">
        <v>2.0605</v>
      </c>
      <c r="P2068" s="1" t="n">
        <v>1.3711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58648</t>
        </is>
      </c>
      <c r="V2068" s="1" t="inlineStr">
        <is>
          <t>98784</t>
        </is>
      </c>
      <c r="W2068" s="1" t="inlineStr">
        <is>
          <t>54459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115.22</v>
      </c>
      <c r="AO2068" s="1" t="n">
        <v>115.82</v>
      </c>
      <c r="AP2068" s="1" t="n">
        <v>114.51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1.994765508948154</v>
      </c>
      <c r="E2069" s="2" t="n">
        <v>1.997364588390315</v>
      </c>
      <c r="F2069" s="3" t="n">
        <v>1.999048072346493</v>
      </c>
      <c r="G2069" s="4" t="n">
        <v>152</v>
      </c>
      <c r="H2069" s="4" t="n">
        <v>135</v>
      </c>
      <c r="I2069" s="3" t="n">
        <v>205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0.3884</v>
      </c>
      <c r="O2069" s="1" t="n">
        <v>0.365</v>
      </c>
      <c r="P2069" s="1" t="n">
        <v>0.6576000000000001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720.95</v>
      </c>
      <c r="AO2069" s="1" t="n">
        <v>735.35</v>
      </c>
      <c r="AP2069" s="1" t="n">
        <v>750.05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-0.4761196250557852</v>
      </c>
      <c r="E2070" s="2" t="n">
        <v>1.05396920316938</v>
      </c>
      <c r="F2070" s="3" t="n">
        <v>-2.411420963088979</v>
      </c>
      <c r="G2070" s="4" t="n">
        <v>181</v>
      </c>
      <c r="H2070" s="4" t="n">
        <v>137</v>
      </c>
      <c r="I2070" s="3" t="n">
        <v>192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0.1299</v>
      </c>
      <c r="O2070" s="1" t="n">
        <v>0.09140000000000001</v>
      </c>
      <c r="P2070" s="1" t="n">
        <v>0.1683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133.78</v>
      </c>
      <c r="AO2070" s="1" t="n">
        <v>135.19</v>
      </c>
      <c r="AP2070" s="1" t="n">
        <v>131.93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0.1057781303715497</v>
      </c>
      <c r="E2071" s="2" t="n">
        <v>1.021441465240168</v>
      </c>
      <c r="F2071" s="3" t="n">
        <v>2.022227064719989</v>
      </c>
      <c r="G2071" s="4" t="n">
        <v>243511</v>
      </c>
      <c r="H2071" s="4" t="n">
        <v>179919</v>
      </c>
      <c r="I2071" s="3" t="n">
        <v>428427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900.0939999999999</v>
      </c>
      <c r="O2071" s="1" t="n">
        <v>571.8365</v>
      </c>
      <c r="P2071" s="1" t="n">
        <v>2047.9339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20657832</t>
        </is>
      </c>
      <c r="V2071" s="1" t="inlineStr">
        <is>
          <t>12538223</t>
        </is>
      </c>
      <c r="W2071" s="1" t="inlineStr">
        <is>
          <t>33201179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227.13</v>
      </c>
      <c r="AO2071" s="1" t="n">
        <v>229.45</v>
      </c>
      <c r="AP2071" s="1" t="n">
        <v>234.09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0.723684210526312</v>
      </c>
      <c r="E2072" s="2" t="n">
        <v>-1.167537557152184</v>
      </c>
      <c r="F2072" s="3" t="n">
        <v>5.68360181743081</v>
      </c>
      <c r="G2072" s="4" t="n">
        <v>8291</v>
      </c>
      <c r="H2072" s="4" t="n">
        <v>4250</v>
      </c>
      <c r="I2072" s="3" t="n">
        <v>14997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9.5456</v>
      </c>
      <c r="O2072" s="1" t="n">
        <v>4.9976</v>
      </c>
      <c r="P2072" s="1" t="n">
        <v>14.3976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83004</t>
        </is>
      </c>
      <c r="V2072" s="1" t="inlineStr">
        <is>
          <t>46289</t>
        </is>
      </c>
      <c r="W2072" s="1" t="inlineStr">
        <is>
          <t>113433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612.4</v>
      </c>
      <c r="AO2072" s="1" t="n">
        <v>605.25</v>
      </c>
      <c r="AP2072" s="1" t="n">
        <v>639.65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4.812398042414356</v>
      </c>
      <c r="E2073" s="2" t="n">
        <v>4.646372167544063</v>
      </c>
      <c r="F2073" s="3" t="n">
        <v>-3.880139982502189</v>
      </c>
      <c r="G2073" s="4" t="n">
        <v>10523</v>
      </c>
      <c r="H2073" s="4" t="n">
        <v>25579</v>
      </c>
      <c r="I2073" s="3" t="n">
        <v>16511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7.4226</v>
      </c>
      <c r="O2073" s="1" t="n">
        <v>26.0238</v>
      </c>
      <c r="P2073" s="1" t="n">
        <v>14.4998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175484</t>
        </is>
      </c>
      <c r="V2073" s="1" t="inlineStr">
        <is>
          <t>500105</t>
        </is>
      </c>
      <c r="W2073" s="1" t="inlineStr">
        <is>
          <t>283823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218.45</v>
      </c>
      <c r="AO2073" s="1" t="n">
        <v>228.6</v>
      </c>
      <c r="AP2073" s="1" t="n">
        <v>219.73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1.521654311353888</v>
      </c>
      <c r="E2074" s="2" t="n">
        <v>-0.1665385600819969</v>
      </c>
      <c r="F2074" s="3" t="n">
        <v>-1.719491851661745</v>
      </c>
      <c r="G2074" s="4" t="n">
        <v>7663</v>
      </c>
      <c r="H2074" s="4" t="n">
        <v>9704</v>
      </c>
      <c r="I2074" s="3" t="n">
        <v>6419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4.6056</v>
      </c>
      <c r="O2074" s="1" t="n">
        <v>4.4505</v>
      </c>
      <c r="P2074" s="1" t="n">
        <v>3.0101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59425</t>
        </is>
      </c>
      <c r="V2074" s="1" t="inlineStr">
        <is>
          <t>50740</t>
        </is>
      </c>
      <c r="W2074" s="1" t="inlineStr">
        <is>
          <t>42913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390.3</v>
      </c>
      <c r="AO2074" s="1" t="n">
        <v>389.65</v>
      </c>
      <c r="AP2074" s="1" t="n">
        <v>382.95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-1.335059470830973</v>
      </c>
      <c r="E2075" s="2" t="n">
        <v>2.279809742496306</v>
      </c>
      <c r="F2075" s="3" t="n">
        <v>-0.4650416933931971</v>
      </c>
      <c r="G2075" s="4" t="n">
        <v>52452</v>
      </c>
      <c r="H2075" s="4" t="n">
        <v>47580</v>
      </c>
      <c r="I2075" s="3" t="n">
        <v>57528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140.9302</v>
      </c>
      <c r="O2075" s="1" t="n">
        <v>163.8839</v>
      </c>
      <c r="P2075" s="1" t="n">
        <v>162.0872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683476</t>
        </is>
      </c>
      <c r="V2075" s="1" t="inlineStr">
        <is>
          <t>683697</t>
        </is>
      </c>
      <c r="W2075" s="1" t="inlineStr">
        <is>
          <t>727046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9900</v>
      </c>
      <c r="AC2075" s="1" t="n">
        <v>31500</v>
      </c>
      <c r="AD2075" s="1" t="n">
        <v>93</v>
      </c>
      <c r="AE2075" s="1" t="n">
        <v>112</v>
      </c>
      <c r="AF2075" s="1" t="n">
        <v>139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1236.75</v>
      </c>
      <c r="AL2075" s="1" t="n">
        <v>1259.8</v>
      </c>
      <c r="AM2075" s="1" t="n">
        <v>1256.1</v>
      </c>
      <c r="AN2075" s="1" t="n">
        <v>1219.4</v>
      </c>
      <c r="AO2075" s="1" t="n">
        <v>1247.2</v>
      </c>
      <c r="AP2075" s="1" t="n">
        <v>1241.4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-0.121504137425373</v>
      </c>
      <c r="E2076" s="2" t="n">
        <v>0.5851878264152641</v>
      </c>
      <c r="F2076" s="3" t="n">
        <v>-3.242555676036366</v>
      </c>
      <c r="G2076" s="4" t="n">
        <v>8913</v>
      </c>
      <c r="H2076" s="4" t="n">
        <v>10078</v>
      </c>
      <c r="I2076" s="3" t="n">
        <v>8357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23.0927</v>
      </c>
      <c r="O2076" s="1" t="n">
        <v>14.5</v>
      </c>
      <c r="P2076" s="1" t="n">
        <v>16.5224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69876</t>
        </is>
      </c>
      <c r="V2076" s="1" t="inlineStr">
        <is>
          <t>35313</t>
        </is>
      </c>
      <c r="W2076" s="1" t="inlineStr">
        <is>
          <t>48805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2383.85</v>
      </c>
      <c r="AO2076" s="1" t="n">
        <v>2397.8</v>
      </c>
      <c r="AP2076" s="1" t="n">
        <v>2320.05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-0.4488330341113064</v>
      </c>
      <c r="E2077" s="2" t="n">
        <v>-2.434625788999105</v>
      </c>
      <c r="F2077" s="3" t="n">
        <v>-0.1386321626617428</v>
      </c>
      <c r="G2077" s="4" t="n">
        <v>3487</v>
      </c>
      <c r="H2077" s="4" t="n">
        <v>3467</v>
      </c>
      <c r="I2077" s="3" t="n">
        <v>3151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6.188300000000001</v>
      </c>
      <c r="O2077" s="1" t="n">
        <v>2.7255</v>
      </c>
      <c r="P2077" s="1" t="n">
        <v>2.4916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896461</t>
        </is>
      </c>
      <c r="V2077" s="1" t="inlineStr">
        <is>
          <t>363764</t>
        </is>
      </c>
      <c r="W2077" s="1" t="inlineStr">
        <is>
          <t>348573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66.54000000000001</v>
      </c>
      <c r="AO2077" s="1" t="n">
        <v>64.92</v>
      </c>
      <c r="AP2077" s="1" t="n">
        <v>64.83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-0.09375976664234734</v>
      </c>
      <c r="E2078" s="2" t="n">
        <v>0.09384775808132347</v>
      </c>
      <c r="F2078" s="3" t="n">
        <v>-1.666840295864147</v>
      </c>
      <c r="G2078" s="4" t="n">
        <v>9720</v>
      </c>
      <c r="H2078" s="4" t="n">
        <v>7838</v>
      </c>
      <c r="I2078" s="3" t="n">
        <v>18765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16.8969</v>
      </c>
      <c r="O2078" s="1" t="n">
        <v>12.2382</v>
      </c>
      <c r="P2078" s="1" t="n">
        <v>23.2825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1625988</t>
        </is>
      </c>
      <c r="V2078" s="1" t="inlineStr">
        <is>
          <t>1197040</t>
        </is>
      </c>
      <c r="W2078" s="1" t="inlineStr">
        <is>
          <t>2301295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95.90000000000001</v>
      </c>
      <c r="AO2078" s="1" t="n">
        <v>95.98999999999999</v>
      </c>
      <c r="AP2078" s="1" t="n">
        <v>94.39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-0.7781662343520895</v>
      </c>
      <c r="E2079" s="2" t="n">
        <v>-0.4963249223308336</v>
      </c>
      <c r="F2079" s="3" t="n">
        <v>-1.820051022350825</v>
      </c>
      <c r="G2079" s="4" t="n">
        <v>135834</v>
      </c>
      <c r="H2079" s="4" t="n">
        <v>122788</v>
      </c>
      <c r="I2079" s="3" t="n">
        <v>151901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429.861</v>
      </c>
      <c r="O2079" s="1" t="n">
        <v>340.8158</v>
      </c>
      <c r="P2079" s="1" t="n">
        <v>342.5955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5422316</t>
        </is>
      </c>
      <c r="V2079" s="1" t="inlineStr">
        <is>
          <t>4524274</t>
        </is>
      </c>
      <c r="W2079" s="1" t="inlineStr">
        <is>
          <t>5664687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263.94</v>
      </c>
      <c r="AO2079" s="1" t="n">
        <v>262.63</v>
      </c>
      <c r="AP2079" s="1" t="n">
        <v>257.85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2024-08-01T16:35:58Z</dcterms:modified>
  <cp:lastModifiedBy>4521a</cp:lastModifiedBy>
</cp:coreProperties>
</file>