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3.759158967824152</v>
      </c>
      <c r="E2" s="2" t="n">
        <v>6.017807798587665</v>
      </c>
      <c r="F2" s="3" t="n">
        <v>-0.5212858384013933</v>
      </c>
      <c r="G2" s="4" t="n">
        <v>7181</v>
      </c>
      <c r="H2" s="4" t="n">
        <v>24968</v>
      </c>
      <c r="I2" s="3" t="n">
        <v>9418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3.4291</v>
      </c>
      <c r="O2" s="8" t="n">
        <v>12.9391</v>
      </c>
      <c r="P2" s="3" t="n">
        <v>5.2618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112683</t>
        </is>
      </c>
      <c r="V2" s="10" t="inlineStr">
        <is>
          <t>364356</t>
        </is>
      </c>
      <c r="W2" s="3" t="inlineStr">
        <is>
          <t>139309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162.85</v>
      </c>
      <c r="AO2" s="4" t="n">
        <v>172.65</v>
      </c>
      <c r="AP2" s="3" t="n">
        <v>171.75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-1.92492781520693</v>
      </c>
      <c r="E3" s="2" t="n">
        <v>-1.962708537782139</v>
      </c>
      <c r="F3" s="3" t="n">
        <v>1.401401401401393</v>
      </c>
      <c r="G3" s="4" t="n">
        <v>7</v>
      </c>
      <c r="H3" s="4" t="n">
        <v>22</v>
      </c>
      <c r="I3" s="3" t="n">
        <v>29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0.002</v>
      </c>
      <c r="O3" s="8" t="n">
        <v>0.0539</v>
      </c>
      <c r="P3" s="3" t="n">
        <v>0.1271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50.95</v>
      </c>
      <c r="AO3" s="4" t="n">
        <v>49.95</v>
      </c>
      <c r="AP3" s="3" t="n">
        <v>50.65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-3.660208643815207</v>
      </c>
      <c r="E4" s="2" t="n">
        <v>-2.326588701194228</v>
      </c>
      <c r="F4" s="3" t="n">
        <v>-0.6588533417801767</v>
      </c>
      <c r="G4" s="4" t="n">
        <v>53231</v>
      </c>
      <c r="H4" s="4" t="n">
        <v>59698</v>
      </c>
      <c r="I4" s="3" t="n">
        <v>24654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199.1724</v>
      </c>
      <c r="O4" s="8" t="n">
        <v>107.7538</v>
      </c>
      <c r="P4" s="3" t="n">
        <v>33.2294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1650798</t>
        </is>
      </c>
      <c r="V4" s="10" t="inlineStr">
        <is>
          <t>548527</t>
        </is>
      </c>
      <c r="W4" s="3" t="inlineStr">
        <is>
          <t>193558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808.05</v>
      </c>
      <c r="AO4" s="4" t="n">
        <v>789.25</v>
      </c>
      <c r="AP4" s="3" t="n">
        <v>784.05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-0.2493765586034948</v>
      </c>
      <c r="E5" s="2" t="n">
        <v>-0.8750000000000036</v>
      </c>
      <c r="F5" s="3" t="n">
        <v>-1.765447667087001</v>
      </c>
      <c r="G5" s="4" t="n">
        <v>3573</v>
      </c>
      <c r="H5" s="4" t="n">
        <v>4071</v>
      </c>
      <c r="I5" s="3" t="n">
        <v>5158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2.782</v>
      </c>
      <c r="O5" s="8" t="n">
        <v>3.4768</v>
      </c>
      <c r="P5" s="3" t="n">
        <v>4.3955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369506</t>
        </is>
      </c>
      <c r="V5" s="10" t="inlineStr">
        <is>
          <t>495371</t>
        </is>
      </c>
      <c r="W5" s="3" t="inlineStr">
        <is>
          <t>740392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40</v>
      </c>
      <c r="AO5" s="4" t="n">
        <v>39.65</v>
      </c>
      <c r="AP5" s="3" t="n">
        <v>38.95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-0.02552075688225696</v>
      </c>
      <c r="E6" s="2" t="n">
        <v>0.1871999919914393</v>
      </c>
      <c r="F6" s="3" t="n">
        <v>1.478981016884795</v>
      </c>
      <c r="G6" s="4" t="n">
        <v>1398</v>
      </c>
      <c r="H6" s="4" t="n">
        <v>1675</v>
      </c>
      <c r="I6" s="3" t="n">
        <v>1530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13.6551</v>
      </c>
      <c r="O6" s="8" t="n">
        <v>23.504</v>
      </c>
      <c r="P6" s="3" t="n">
        <v>18.3489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3115</t>
        </is>
      </c>
      <c r="V6" s="10" t="inlineStr">
        <is>
          <t>6153</t>
        </is>
      </c>
      <c r="W6" s="3" t="inlineStr">
        <is>
          <t>4494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29967.95</v>
      </c>
      <c r="AO6" s="4" t="n">
        <v>30024.05</v>
      </c>
      <c r="AP6" s="3" t="n">
        <v>30468.1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-1.16472545757072</v>
      </c>
      <c r="E7" s="2" t="n">
        <v>2.693602693602696</v>
      </c>
      <c r="F7" s="3" t="n">
        <v>4.918032786885246</v>
      </c>
      <c r="G7" s="4" t="n">
        <v>123</v>
      </c>
      <c r="H7" s="4" t="n">
        <v>98</v>
      </c>
      <c r="I7" s="3" t="n">
        <v>237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0.0135</v>
      </c>
      <c r="O7" s="8" t="n">
        <v>0.0141</v>
      </c>
      <c r="P7" s="3" t="n">
        <v>0.0564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4327</t>
        </is>
      </c>
      <c r="V7" s="10" t="inlineStr">
        <is>
          <t>3920</t>
        </is>
      </c>
      <c r="W7" s="3" t="inlineStr">
        <is>
          <t>13405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29.7</v>
      </c>
      <c r="AO7" s="4" t="n">
        <v>30.5</v>
      </c>
      <c r="AP7" s="3" t="n">
        <v>32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0.3262794816817376</v>
      </c>
      <c r="E8" s="2" t="n">
        <v>-0.4738896115963702</v>
      </c>
      <c r="F8" s="3" t="n">
        <v>-0.3547754644757684</v>
      </c>
      <c r="G8" s="4" t="n">
        <v>7386</v>
      </c>
      <c r="H8" s="4" t="n">
        <v>4779</v>
      </c>
      <c r="I8" s="3" t="n">
        <v>3011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4.7548</v>
      </c>
      <c r="O8" s="8" t="n">
        <v>2.7661</v>
      </c>
      <c r="P8" s="3" t="n">
        <v>1.656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33973</t>
        </is>
      </c>
      <c r="V8" s="10" t="inlineStr">
        <is>
          <t>27881</t>
        </is>
      </c>
      <c r="W8" s="3" t="inlineStr">
        <is>
          <t>16139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538.1</v>
      </c>
      <c r="AO8" s="4" t="n">
        <v>535.55</v>
      </c>
      <c r="AP8" s="3" t="n">
        <v>533.65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-1.269990592662271</v>
      </c>
      <c r="E9" s="2" t="n">
        <v>-0.3930443068127761</v>
      </c>
      <c r="F9" s="3" t="n">
        <v>3.061102475188332</v>
      </c>
      <c r="G9" s="4" t="n">
        <v>2890</v>
      </c>
      <c r="H9" s="4" t="n">
        <v>1771</v>
      </c>
      <c r="I9" s="3" t="n">
        <v>4322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3.744</v>
      </c>
      <c r="O9" s="8" t="n">
        <v>2.6336</v>
      </c>
      <c r="P9" s="3" t="n">
        <v>7.4075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63091</t>
        </is>
      </c>
      <c r="V9" s="10" t="inlineStr">
        <is>
          <t>49042</t>
        </is>
      </c>
      <c r="W9" s="3" t="inlineStr">
        <is>
          <t>110649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419.8</v>
      </c>
      <c r="AO9" s="4" t="n">
        <v>418.15</v>
      </c>
      <c r="AP9" s="3" t="n">
        <v>430.95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0.3558718861209889</v>
      </c>
      <c r="E10" s="2" t="n">
        <v>-0.3546099290780066</v>
      </c>
      <c r="F10" s="3" t="n">
        <v>4.982206405693945</v>
      </c>
      <c r="G10" s="4" t="n">
        <v>271</v>
      </c>
      <c r="H10" s="4" t="n">
        <v>268</v>
      </c>
      <c r="I10" s="3" t="n">
        <v>234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0.3769</v>
      </c>
      <c r="O10" s="8" t="n">
        <v>0.3117</v>
      </c>
      <c r="P10" s="3" t="n">
        <v>0.4045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</v>
      </c>
      <c r="AO10" s="4" t="n">
        <v>14.05</v>
      </c>
      <c r="AP10" s="3" t="n">
        <v>14.75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-0.04073319755600583</v>
      </c>
      <c r="E11" s="2" t="n">
        <v>3.667481662591687</v>
      </c>
      <c r="F11" s="3" t="n">
        <v>4.520440251572316</v>
      </c>
      <c r="G11" s="4" t="n">
        <v>2191</v>
      </c>
      <c r="H11" s="4" t="n">
        <v>2805</v>
      </c>
      <c r="I11" s="3" t="n">
        <v>2499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1.1668</v>
      </c>
      <c r="O11" s="8" t="n">
        <v>1.977</v>
      </c>
      <c r="P11" s="3" t="n">
        <v>1.9018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40223</t>
        </is>
      </c>
      <c r="V11" s="10" t="inlineStr">
        <is>
          <t>83522</t>
        </is>
      </c>
      <c r="W11" s="3" t="inlineStr">
        <is>
          <t>74745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122.7</v>
      </c>
      <c r="AO11" s="4" t="n">
        <v>127.2</v>
      </c>
      <c r="AP11" s="3" t="n">
        <v>132.95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-2.262443438914027</v>
      </c>
      <c r="E12" s="2" t="n">
        <v>-1.388888888888892</v>
      </c>
      <c r="F12" s="3" t="n">
        <v>4.225352112676049</v>
      </c>
      <c r="G12" s="4" t="n">
        <v>1137</v>
      </c>
      <c r="H12" s="4" t="n">
        <v>1105</v>
      </c>
      <c r="I12" s="3" t="n">
        <v>1246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0.4817</v>
      </c>
      <c r="O12" s="8" t="n">
        <v>0.4297</v>
      </c>
      <c r="P12" s="3" t="n">
        <v>0.6746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326873</t>
        </is>
      </c>
      <c r="V12" s="10" t="inlineStr">
        <is>
          <t>314797</t>
        </is>
      </c>
      <c r="W12" s="3" t="inlineStr">
        <is>
          <t>478123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10.8</v>
      </c>
      <c r="AO12" s="4" t="n">
        <v>10.65</v>
      </c>
      <c r="AP12" s="3" t="n">
        <v>11.1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2.159624413145537</v>
      </c>
      <c r="E13" s="2" t="n">
        <v>-2.389705882352936</v>
      </c>
      <c r="F13" s="3" t="n">
        <v>-1.50659133709982</v>
      </c>
      <c r="G13" s="4" t="n">
        <v>330</v>
      </c>
      <c r="H13" s="4" t="n">
        <v>175</v>
      </c>
      <c r="I13" s="3" t="n">
        <v>178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0.6670999999999999</v>
      </c>
      <c r="O13" s="8" t="n">
        <v>0.1767</v>
      </c>
      <c r="P13" s="3" t="n">
        <v>0.1636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54.4</v>
      </c>
      <c r="AO13" s="4" t="n">
        <v>53.1</v>
      </c>
      <c r="AP13" s="3" t="n">
        <v>52.3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0.2535101404056295</v>
      </c>
      <c r="E14" s="2" t="n">
        <v>2.042404201517214</v>
      </c>
      <c r="F14" s="3" t="n">
        <v>0.6862371330537596</v>
      </c>
      <c r="G14" s="4" t="n">
        <v>435</v>
      </c>
      <c r="H14" s="4" t="n">
        <v>482</v>
      </c>
      <c r="I14" s="3" t="n">
        <v>338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0.1429</v>
      </c>
      <c r="O14" s="8" t="n">
        <v>0.2335</v>
      </c>
      <c r="P14" s="3" t="n">
        <v>0.1197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3426</t>
        </is>
      </c>
      <c r="V14" s="10" t="inlineStr">
        <is>
          <t>6988</t>
        </is>
      </c>
      <c r="W14" s="3" t="inlineStr">
        <is>
          <t>3311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257.05</v>
      </c>
      <c r="AO14" s="4" t="n">
        <v>262.3</v>
      </c>
      <c r="AP14" s="3" t="n">
        <v>264.1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2.508204406938582</v>
      </c>
      <c r="E15" s="2" t="n">
        <v>4.985136062199865</v>
      </c>
      <c r="F15" s="3" t="n">
        <v>4.966238292311033</v>
      </c>
      <c r="G15" s="4" t="n">
        <v>588</v>
      </c>
      <c r="H15" s="4" t="n">
        <v>621</v>
      </c>
      <c r="I15" s="3" t="n">
        <v>867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0.9405</v>
      </c>
      <c r="O15" s="8" t="n">
        <v>1.658</v>
      </c>
      <c r="P15" s="3" t="n">
        <v>2.185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218.65</v>
      </c>
      <c r="AO15" s="4" t="n">
        <v>229.55</v>
      </c>
      <c r="AP15" s="3" t="n">
        <v>240.95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0.7896841263494581</v>
      </c>
      <c r="E16" s="2" t="n">
        <v>0.575225627293471</v>
      </c>
      <c r="F16" s="3" t="n">
        <v>-0.4930480228774283</v>
      </c>
      <c r="G16" s="4" t="n">
        <v>5380</v>
      </c>
      <c r="H16" s="4" t="n">
        <v>9378</v>
      </c>
      <c r="I16" s="3" t="n">
        <v>6682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3.6829</v>
      </c>
      <c r="O16" s="8" t="n">
        <v>6.2402</v>
      </c>
      <c r="P16" s="3" t="n">
        <v>3.9281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38211</t>
        </is>
      </c>
      <c r="V16" s="10" t="inlineStr">
        <is>
          <t>54929</t>
        </is>
      </c>
      <c r="W16" s="3" t="inlineStr">
        <is>
          <t>34680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504.15</v>
      </c>
      <c r="AO16" s="4" t="n">
        <v>507.05</v>
      </c>
      <c r="AP16" s="3" t="n">
        <v>504.55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-0.7563192463344964</v>
      </c>
      <c r="E17" s="2" t="n">
        <v>0.996055886088633</v>
      </c>
      <c r="F17" s="3" t="n">
        <v>-1.806989674344715</v>
      </c>
      <c r="G17" s="4" t="n">
        <v>42643</v>
      </c>
      <c r="H17" s="4" t="n">
        <v>54563</v>
      </c>
      <c r="I17" s="3" t="n">
        <v>29668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92.5984</v>
      </c>
      <c r="O17" s="8" t="n">
        <v>123.7923</v>
      </c>
      <c r="P17" s="3" t="n">
        <v>59.17010000000001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542361</t>
        </is>
      </c>
      <c r="V17" s="10" t="inlineStr">
        <is>
          <t>461710</t>
        </is>
      </c>
      <c r="W17" s="3" t="inlineStr">
        <is>
          <t>402361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139000</v>
      </c>
      <c r="AC17" s="5" t="n">
        <v>-208000</v>
      </c>
      <c r="AD17" s="4" t="n">
        <v>2780</v>
      </c>
      <c r="AE17" s="4" t="n">
        <v>3731</v>
      </c>
      <c r="AF17" s="5" t="n">
        <v>2173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756</v>
      </c>
      <c r="AL17" s="4" t="n">
        <v>760.35</v>
      </c>
      <c r="AM17" s="5" t="n">
        <v>746.4</v>
      </c>
      <c r="AN17" s="4" t="n">
        <v>747.95</v>
      </c>
      <c r="AO17" s="4" t="n">
        <v>755.4</v>
      </c>
      <c r="AP17" s="3" t="n">
        <v>741.75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-1.936636269624907</v>
      </c>
      <c r="E18" s="2" t="n">
        <v>-1.332566388649206</v>
      </c>
      <c r="F18" s="3" t="n">
        <v>-0.2914885347842985</v>
      </c>
      <c r="G18" s="4" t="n">
        <v>7925</v>
      </c>
      <c r="H18" s="4" t="n">
        <v>10664</v>
      </c>
      <c r="I18" s="3" t="n">
        <v>7570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5.8996</v>
      </c>
      <c r="O18" s="8" t="n">
        <v>6.5884</v>
      </c>
      <c r="P18" s="3" t="n">
        <v>4.7274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58414</t>
        </is>
      </c>
      <c r="V18" s="10" t="inlineStr">
        <is>
          <t>59590</t>
        </is>
      </c>
      <c r="W18" s="3" t="inlineStr">
        <is>
          <t>43907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521.55</v>
      </c>
      <c r="AO18" s="4" t="n">
        <v>514.6</v>
      </c>
      <c r="AP18" s="3" t="n">
        <v>513.1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2.48783550463036</v>
      </c>
      <c r="E19" s="2" t="n">
        <v>11.75434566199556</v>
      </c>
      <c r="F19" s="3" t="n">
        <v>-2.91215568041661</v>
      </c>
      <c r="G19" s="4" t="n">
        <v>3531</v>
      </c>
      <c r="H19" s="4" t="n">
        <v>59829</v>
      </c>
      <c r="I19" s="3" t="n">
        <v>9982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4.4162</v>
      </c>
      <c r="O19" s="8" t="n">
        <v>158.6031</v>
      </c>
      <c r="P19" s="3" t="n">
        <v>7.7602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46093</t>
        </is>
      </c>
      <c r="V19" s="10" t="inlineStr">
        <is>
          <t>222587</t>
        </is>
      </c>
      <c r="W19" s="3" t="inlineStr">
        <is>
          <t>43403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652.95</v>
      </c>
      <c r="AO19" s="4" t="n">
        <v>729.7</v>
      </c>
      <c r="AP19" s="3" t="n">
        <v>708.45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-2.142857142857148</v>
      </c>
      <c r="E20" s="2" t="n">
        <v>0</v>
      </c>
      <c r="F20" s="3" t="n">
        <v>0.1824817518248201</v>
      </c>
      <c r="G20" s="4" t="n">
        <v>206</v>
      </c>
      <c r="H20" s="4" t="n">
        <v>201</v>
      </c>
      <c r="I20" s="3" t="n">
        <v>256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0.0559</v>
      </c>
      <c r="O20" s="8" t="n">
        <v>0.0694</v>
      </c>
      <c r="P20" s="3" t="n">
        <v>0.0665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11599</t>
        </is>
      </c>
      <c r="V20" s="10" t="inlineStr">
        <is>
          <t>17716</t>
        </is>
      </c>
      <c r="W20" s="3" t="inlineStr">
        <is>
          <t>13981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</v>
      </c>
      <c r="AO20" s="4" t="n">
        <v>27.4</v>
      </c>
      <c r="AP20" s="3" t="n">
        <v>27.45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-0.06510416666666297</v>
      </c>
      <c r="E21" s="2" t="n">
        <v>-0.3257328990228013</v>
      </c>
      <c r="F21" s="3" t="n">
        <v>-0.2614379084967358</v>
      </c>
      <c r="G21" s="4" t="n">
        <v>1083</v>
      </c>
      <c r="H21" s="4" t="n">
        <v>749</v>
      </c>
      <c r="I21" s="3" t="n">
        <v>643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0.5007</v>
      </c>
      <c r="O21" s="8" t="n">
        <v>0.4175</v>
      </c>
      <c r="P21" s="3" t="n">
        <v>0.3229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13493</t>
        </is>
      </c>
      <c r="V21" s="10" t="inlineStr">
        <is>
          <t>13189</t>
        </is>
      </c>
      <c r="W21" s="3" t="inlineStr">
        <is>
          <t>9290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153.5</v>
      </c>
      <c r="AO21" s="4" t="n">
        <v>153</v>
      </c>
      <c r="AP21" s="3" t="n">
        <v>152.6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0.2896474398903615</v>
      </c>
      <c r="E22" s="2" t="n">
        <v>0.5993602683146543</v>
      </c>
      <c r="F22" s="3" t="n">
        <v>0.271655244798411</v>
      </c>
      <c r="G22" s="4" t="n">
        <v>47572</v>
      </c>
      <c r="H22" s="4" t="n">
        <v>23479</v>
      </c>
      <c r="I22" s="3" t="n">
        <v>11102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171.632</v>
      </c>
      <c r="O22" s="8" t="n">
        <v>38.626</v>
      </c>
      <c r="P22" s="3" t="n">
        <v>21.8707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343933</t>
        </is>
      </c>
      <c r="V22" s="10" t="inlineStr">
        <is>
          <t>96657</t>
        </is>
      </c>
      <c r="W22" s="3" t="inlineStr">
        <is>
          <t>88866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1610.05</v>
      </c>
      <c r="AO22" s="4" t="n">
        <v>1619.7</v>
      </c>
      <c r="AP22" s="3" t="n">
        <v>1624.1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-1.05708245243129</v>
      </c>
      <c r="E23" s="2" t="n">
        <v>-1.923076923076935</v>
      </c>
      <c r="F23" s="3" t="n">
        <v>-2.614379084967316</v>
      </c>
      <c r="G23" s="4" t="n">
        <v>534</v>
      </c>
      <c r="H23" s="4" t="n">
        <v>654</v>
      </c>
      <c r="I23" s="3" t="n">
        <v>758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0.7502</v>
      </c>
      <c r="O23" s="8" t="n">
        <v>0.5648</v>
      </c>
      <c r="P23" s="3" t="n">
        <v>0.6801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70.2</v>
      </c>
      <c r="AO23" s="4" t="n">
        <v>68.84999999999999</v>
      </c>
      <c r="AP23" s="3" t="n">
        <v>67.05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-0.3303947634373494</v>
      </c>
      <c r="E24" s="2" t="n">
        <v>0.6466004726657226</v>
      </c>
      <c r="F24" s="3" t="n">
        <v>1.377113718439535</v>
      </c>
      <c r="G24" s="4" t="n">
        <v>27702</v>
      </c>
      <c r="H24" s="4" t="n">
        <v>28276</v>
      </c>
      <c r="I24" s="3" t="n">
        <v>46073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105.2865</v>
      </c>
      <c r="O24" s="8" t="n">
        <v>101.7318</v>
      </c>
      <c r="P24" s="3" t="n">
        <v>258.4597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70142</t>
        </is>
      </c>
      <c r="V24" s="10" t="inlineStr">
        <is>
          <t>59441</t>
        </is>
      </c>
      <c r="W24" s="3" t="inlineStr">
        <is>
          <t>158257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81000</v>
      </c>
      <c r="AC24" s="5" t="n">
        <v>95500</v>
      </c>
      <c r="AD24" s="4" t="n">
        <v>1895</v>
      </c>
      <c r="AE24" s="4" t="n">
        <v>2571</v>
      </c>
      <c r="AF24" s="5" t="n">
        <v>5788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6431.9</v>
      </c>
      <c r="AL24" s="4" t="n">
        <v>6480.05</v>
      </c>
      <c r="AM24" s="5" t="n">
        <v>6569.05</v>
      </c>
      <c r="AN24" s="4" t="n">
        <v>6410.45</v>
      </c>
      <c r="AO24" s="4" t="n">
        <v>6451.9</v>
      </c>
      <c r="AP24" s="3" t="n">
        <v>6540.75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0.8590252176774936</v>
      </c>
      <c r="E25" s="2" t="n">
        <v>1.52384630237497</v>
      </c>
      <c r="F25" s="3" t="n">
        <v>0.5951022457549782</v>
      </c>
      <c r="G25" s="4" t="n">
        <v>3859</v>
      </c>
      <c r="H25" s="4" t="n">
        <v>6632</v>
      </c>
      <c r="I25" s="3" t="n">
        <v>4974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19.815</v>
      </c>
      <c r="O25" s="8" t="n">
        <v>40.2497</v>
      </c>
      <c r="P25" s="3" t="n">
        <v>37.204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2938</t>
        </is>
      </c>
      <c r="V25" s="10" t="inlineStr">
        <is>
          <t>9396</t>
        </is>
      </c>
      <c r="W25" s="3" t="inlineStr">
        <is>
          <t>7875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-3580</v>
      </c>
      <c r="AC25" s="5" t="n">
        <v>-3120</v>
      </c>
      <c r="AD25" s="4" t="n">
        <v>1149</v>
      </c>
      <c r="AE25" s="4" t="n">
        <v>1328</v>
      </c>
      <c r="AF25" s="5" t="n">
        <v>1257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26075.1</v>
      </c>
      <c r="AL25" s="4" t="n">
        <v>26406.5</v>
      </c>
      <c r="AM25" s="5" t="n">
        <v>26540.05</v>
      </c>
      <c r="AN25" s="4" t="n">
        <v>25895</v>
      </c>
      <c r="AO25" s="4" t="n">
        <v>26289.6</v>
      </c>
      <c r="AP25" s="3" t="n">
        <v>26446.05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0.6527415143603132</v>
      </c>
      <c r="E26" s="2" t="n">
        <v>4.042369217466491</v>
      </c>
      <c r="F26" s="3" t="n">
        <v>-3.843756492831914</v>
      </c>
      <c r="G26" s="4" t="n">
        <v>104545</v>
      </c>
      <c r="H26" s="4" t="n">
        <v>82669</v>
      </c>
      <c r="I26" s="3" t="n">
        <v>83795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440.2931</v>
      </c>
      <c r="O26" s="8" t="n">
        <v>428.8485</v>
      </c>
      <c r="P26" s="3" t="n">
        <v>352.3142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6101375</t>
        </is>
      </c>
      <c r="V26" s="10" t="inlineStr">
        <is>
          <t>5073350</t>
        </is>
      </c>
      <c r="W26" s="3" t="inlineStr">
        <is>
          <t>3744986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7138800</v>
      </c>
      <c r="AC26" s="5" t="n">
        <v>2662200</v>
      </c>
      <c r="AD26" s="4" t="n">
        <v>6292</v>
      </c>
      <c r="AE26" s="4" t="n">
        <v>8223</v>
      </c>
      <c r="AF26" s="5" t="n">
        <v>9629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233.5</v>
      </c>
      <c r="AL26" s="4" t="n">
        <v>242.35</v>
      </c>
      <c r="AM26" s="5" t="n">
        <v>232.75</v>
      </c>
      <c r="AN26" s="4" t="n">
        <v>231.3</v>
      </c>
      <c r="AO26" s="4" t="n">
        <v>240.65</v>
      </c>
      <c r="AP26" s="3" t="n">
        <v>231.4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1.339622641509438</v>
      </c>
      <c r="E27" s="2" t="n">
        <v>0.1117110407745341</v>
      </c>
      <c r="F27" s="3" t="n">
        <v>-2.175934535986618</v>
      </c>
      <c r="G27" s="4" t="n">
        <v>93828</v>
      </c>
      <c r="H27" s="4" t="n">
        <v>45615</v>
      </c>
      <c r="I27" s="3" t="n">
        <v>48674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419.055</v>
      </c>
      <c r="O27" s="8" t="n">
        <v>177.2188</v>
      </c>
      <c r="P27" s="3" t="n">
        <v>156.9133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4844625</t>
        </is>
      </c>
      <c r="V27" s="10" t="inlineStr">
        <is>
          <t>1837609</t>
        </is>
      </c>
      <c r="W27" s="3" t="inlineStr">
        <is>
          <t>1850347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330200</v>
      </c>
      <c r="AC27" s="5" t="n">
        <v>-1224600</v>
      </c>
      <c r="AD27" s="4" t="n">
        <v>9291</v>
      </c>
      <c r="AE27" s="4" t="n">
        <v>5564</v>
      </c>
      <c r="AF27" s="5" t="n">
        <v>5340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271.5</v>
      </c>
      <c r="AL27" s="4" t="n">
        <v>271.25</v>
      </c>
      <c r="AM27" s="5" t="n">
        <v>264.65</v>
      </c>
      <c r="AN27" s="4" t="n">
        <v>268.55</v>
      </c>
      <c r="AO27" s="4" t="n">
        <v>268.85</v>
      </c>
      <c r="AP27" s="3" t="n">
        <v>263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2.124542124542129</v>
      </c>
      <c r="E28" s="2" t="n">
        <v>-1.506456241032994</v>
      </c>
      <c r="F28" s="3" t="n">
        <v>-4.952658412235988</v>
      </c>
      <c r="G28" s="4" t="n">
        <v>185</v>
      </c>
      <c r="H28" s="4" t="n">
        <v>105</v>
      </c>
      <c r="I28" s="3" t="n">
        <v>131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0.0556</v>
      </c>
      <c r="O28" s="8" t="n">
        <v>0.0267</v>
      </c>
      <c r="P28" s="3" t="n">
        <v>0.04940000000000001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5814</t>
        </is>
      </c>
      <c r="V28" s="10" t="inlineStr">
        <is>
          <t>1212</t>
        </is>
      </c>
      <c r="W28" s="3" t="inlineStr">
        <is>
          <t>2626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69.7</v>
      </c>
      <c r="AO28" s="4" t="n">
        <v>68.65000000000001</v>
      </c>
      <c r="AP28" s="3" t="n">
        <v>65.25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-0.9106329791982696</v>
      </c>
      <c r="E29" s="2" t="n">
        <v>-2.793044418416073</v>
      </c>
      <c r="F29" s="3" t="n">
        <v>0.6210028732968595</v>
      </c>
      <c r="G29" s="4" t="n">
        <v>31884</v>
      </c>
      <c r="H29" s="4" t="n">
        <v>21817</v>
      </c>
      <c r="I29" s="3" t="n">
        <v>12617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29.0387</v>
      </c>
      <c r="O29" s="8" t="n">
        <v>33.7819</v>
      </c>
      <c r="P29" s="3" t="n">
        <v>16.7324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358880</t>
        </is>
      </c>
      <c r="V29" s="10" t="inlineStr">
        <is>
          <t>329183</t>
        </is>
      </c>
      <c r="W29" s="3" t="inlineStr">
        <is>
          <t>174078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554.95</v>
      </c>
      <c r="AO29" s="4" t="n">
        <v>539.45</v>
      </c>
      <c r="AP29" s="3" t="n">
        <v>542.8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-0.7175071750717535</v>
      </c>
      <c r="E30" s="2" t="n">
        <v>2.62234152384886</v>
      </c>
      <c r="F30" s="3" t="n">
        <v>0</v>
      </c>
      <c r="G30" s="4" t="n">
        <v>3801</v>
      </c>
      <c r="H30" s="4" t="n">
        <v>983</v>
      </c>
      <c r="I30" s="3" t="n">
        <v>718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9.952500000000001</v>
      </c>
      <c r="O30" s="8" t="n">
        <v>4.5851</v>
      </c>
      <c r="P30" s="3" t="n">
        <v>1.0095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2005033</t>
        </is>
      </c>
      <c r="V30" s="10" t="inlineStr">
        <is>
          <t>830132</t>
        </is>
      </c>
      <c r="W30" s="3" t="inlineStr">
        <is>
          <t>165932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48.43</v>
      </c>
      <c r="AO30" s="4" t="n">
        <v>49.7</v>
      </c>
      <c r="AP30" s="3" t="n">
        <v>49.7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36</v>
      </c>
      <c r="H31" s="4" t="n">
        <v>31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2.5562</v>
      </c>
      <c r="O31" s="8" t="n">
        <v>1.9127</v>
      </c>
      <c r="P31" s="3" t="n">
        <v>0.4165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22060</t>
        </is>
      </c>
      <c r="V31" s="10" t="inlineStr">
        <is>
          <t>18725</t>
        </is>
      </c>
      <c r="W31" s="3" t="inlineStr">
        <is>
          <t>3550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1.276207839562448</v>
      </c>
      <c r="E32" s="2" t="n">
        <v>-0.1800180018001655</v>
      </c>
      <c r="F32" s="3" t="n">
        <v>2.013826269912818</v>
      </c>
      <c r="G32" s="4" t="n">
        <v>217</v>
      </c>
      <c r="H32" s="4" t="n">
        <v>352</v>
      </c>
      <c r="I32" s="3" t="n">
        <v>273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0.0735</v>
      </c>
      <c r="O32" s="8" t="n">
        <v>0.145</v>
      </c>
      <c r="P32" s="3" t="n">
        <v>0.0866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6653</t>
        </is>
      </c>
      <c r="V32" s="10" t="inlineStr">
        <is>
          <t>12444</t>
        </is>
      </c>
      <c r="W32" s="3" t="inlineStr">
        <is>
          <t>8975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66.66</v>
      </c>
      <c r="AO32" s="4" t="n">
        <v>66.54000000000001</v>
      </c>
      <c r="AP32" s="3" t="n">
        <v>67.88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-1.804543340052711</v>
      </c>
      <c r="E33" s="2" t="n">
        <v>-0.3020074613608137</v>
      </c>
      <c r="F33" s="3" t="n">
        <v>0.2534251999683255</v>
      </c>
      <c r="G33" s="4" t="n">
        <v>61524</v>
      </c>
      <c r="H33" s="4" t="n">
        <v>52624</v>
      </c>
      <c r="I33" s="3" t="n">
        <v>29200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282.4316</v>
      </c>
      <c r="O33" s="8" t="n">
        <v>184.3517</v>
      </c>
      <c r="P33" s="3" t="n">
        <v>109.4223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435238</t>
        </is>
      </c>
      <c r="V33" s="10" t="inlineStr">
        <is>
          <t>326201</t>
        </is>
      </c>
      <c r="W33" s="3" t="inlineStr">
        <is>
          <t>216117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-367200</v>
      </c>
      <c r="AC33" s="5" t="n">
        <v>-205500</v>
      </c>
      <c r="AD33" s="4" t="n">
        <v>8118</v>
      </c>
      <c r="AE33" s="4" t="n">
        <v>5298</v>
      </c>
      <c r="AF33" s="5" t="n">
        <v>3649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2551</v>
      </c>
      <c r="AL33" s="4" t="n">
        <v>2543.75</v>
      </c>
      <c r="AM33" s="5" t="n">
        <v>2543</v>
      </c>
      <c r="AN33" s="4" t="n">
        <v>2533.05</v>
      </c>
      <c r="AO33" s="4" t="n">
        <v>2525.4</v>
      </c>
      <c r="AP33" s="3" t="n">
        <v>2531.8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-0.6387550084199525</v>
      </c>
      <c r="E34" s="2" t="n">
        <v>-2.220793641517153</v>
      </c>
      <c r="F34" s="3" t="n">
        <v>0.8935508935508963</v>
      </c>
      <c r="G34" s="4" t="n">
        <v>2321</v>
      </c>
      <c r="H34" s="4" t="n">
        <v>4590</v>
      </c>
      <c r="I34" s="3" t="n">
        <v>2135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2.6241</v>
      </c>
      <c r="O34" s="8" t="n">
        <v>4.918500000000001</v>
      </c>
      <c r="P34" s="3" t="n">
        <v>2.2494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9046</t>
        </is>
      </c>
      <c r="V34" s="10" t="inlineStr">
        <is>
          <t>16901</t>
        </is>
      </c>
      <c r="W34" s="3" t="inlineStr">
        <is>
          <t>7624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1711.1</v>
      </c>
      <c r="AO34" s="4" t="n">
        <v>1673.1</v>
      </c>
      <c r="AP34" s="3" t="n">
        <v>1688.05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1.648351648351652</v>
      </c>
      <c r="E35" s="2" t="n">
        <v>1.621621621621625</v>
      </c>
      <c r="F35" s="3" t="n">
        <v>-0.5319148936170288</v>
      </c>
      <c r="G35" s="4" t="n">
        <v>173</v>
      </c>
      <c r="H35" s="4" t="n">
        <v>262</v>
      </c>
      <c r="I35" s="3" t="n">
        <v>231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0.0539</v>
      </c>
      <c r="O35" s="8" t="n">
        <v>0.1961</v>
      </c>
      <c r="P35" s="3" t="n">
        <v>0.0488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9.25</v>
      </c>
      <c r="AO35" s="4" t="n">
        <v>9.4</v>
      </c>
      <c r="AP35" s="3" t="n">
        <v>9.35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-1.663609743540233</v>
      </c>
      <c r="E36" s="2" t="n">
        <v>0.6020942408376994</v>
      </c>
      <c r="F36" s="3" t="n">
        <v>-1.196981524850383</v>
      </c>
      <c r="G36" s="4" t="n">
        <v>13383</v>
      </c>
      <c r="H36" s="4" t="n">
        <v>16528</v>
      </c>
      <c r="I36" s="3" t="n">
        <v>20082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37.4133</v>
      </c>
      <c r="O36" s="8" t="n">
        <v>28.0279</v>
      </c>
      <c r="P36" s="3" t="n">
        <v>32.5407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169393</t>
        </is>
      </c>
      <c r="V36" s="10" t="inlineStr">
        <is>
          <t>110853</t>
        </is>
      </c>
      <c r="W36" s="3" t="inlineStr">
        <is>
          <t>100003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1528</v>
      </c>
      <c r="AO36" s="4" t="n">
        <v>1537.2</v>
      </c>
      <c r="AP36" s="3" t="n">
        <v>1518.8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-1.396648044692738</v>
      </c>
      <c r="E37" s="2" t="n">
        <v>-0.9915014164305789</v>
      </c>
      <c r="F37" s="3" t="n">
        <v>-1.57367668097283</v>
      </c>
      <c r="G37" s="4" t="n">
        <v>122</v>
      </c>
      <c r="H37" s="4" t="n">
        <v>129</v>
      </c>
      <c r="I37" s="3" t="n">
        <v>135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0.0308</v>
      </c>
      <c r="O37" s="8" t="n">
        <v>0.0168</v>
      </c>
      <c r="P37" s="3" t="n">
        <v>0.0263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6779</t>
        </is>
      </c>
      <c r="V37" s="10" t="inlineStr">
        <is>
          <t>3764</t>
        </is>
      </c>
      <c r="W37" s="3" t="inlineStr">
        <is>
          <t>6687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35.3</v>
      </c>
      <c r="AO37" s="4" t="n">
        <v>34.95</v>
      </c>
      <c r="AP37" s="3" t="n">
        <v>34.4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-1.795702090079472</v>
      </c>
      <c r="E38" s="2" t="n">
        <v>-0.7568944844124802</v>
      </c>
      <c r="F38" s="3" t="n">
        <v>-1.495129502378612</v>
      </c>
      <c r="G38" s="4" t="n">
        <v>16498</v>
      </c>
      <c r="H38" s="4" t="n">
        <v>15362</v>
      </c>
      <c r="I38" s="3" t="n">
        <v>20833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17.9136</v>
      </c>
      <c r="O38" s="8" t="n">
        <v>17.6751</v>
      </c>
      <c r="P38" s="3" t="n">
        <v>36.0437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146280</t>
        </is>
      </c>
      <c r="V38" s="10" t="inlineStr">
        <is>
          <t>138902</t>
        </is>
      </c>
      <c r="W38" s="3" t="inlineStr">
        <is>
          <t>302715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667.2</v>
      </c>
      <c r="AO38" s="4" t="n">
        <v>662.15</v>
      </c>
      <c r="AP38" s="3" t="n">
        <v>652.25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9.787472035794183</v>
      </c>
      <c r="E39" s="2" t="n">
        <v>-1.935812531839028</v>
      </c>
      <c r="F39" s="3" t="n">
        <v>0</v>
      </c>
      <c r="G39" s="4" t="n">
        <v>5111</v>
      </c>
      <c r="H39" s="4" t="n">
        <v>3871</v>
      </c>
      <c r="I39" s="3" t="n">
        <v>1840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5.9877</v>
      </c>
      <c r="O39" s="8" t="n">
        <v>3.931</v>
      </c>
      <c r="P39" s="3" t="n">
        <v>1.3392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409670</t>
        </is>
      </c>
      <c r="V39" s="10" t="inlineStr">
        <is>
          <t>229795</t>
        </is>
      </c>
      <c r="W39" s="3" t="inlineStr">
        <is>
          <t>76957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98.15000000000001</v>
      </c>
      <c r="AO39" s="4" t="n">
        <v>96.25</v>
      </c>
      <c r="AP39" s="3" t="n">
        <v>96.25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1.209351045088779</v>
      </c>
      <c r="E40" s="2" t="n">
        <v>-0.1740603095450825</v>
      </c>
      <c r="F40" s="3" t="n">
        <v>0.395852968897271</v>
      </c>
      <c r="G40" s="4" t="n">
        <v>42930</v>
      </c>
      <c r="H40" s="4" t="n">
        <v>50368</v>
      </c>
      <c r="I40" s="3" t="n">
        <v>60510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218.3795</v>
      </c>
      <c r="O40" s="8" t="n">
        <v>297.3234</v>
      </c>
      <c r="P40" s="3" t="n">
        <v>375.0703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1257627</t>
        </is>
      </c>
      <c r="V40" s="10" t="inlineStr">
        <is>
          <t>1753869</t>
        </is>
      </c>
      <c r="W40" s="3" t="inlineStr">
        <is>
          <t>1938895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1062.85</v>
      </c>
      <c r="AO40" s="4" t="n">
        <v>1061</v>
      </c>
      <c r="AP40" s="3" t="n">
        <v>1065.2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-1.118690313778987</v>
      </c>
      <c r="E41" s="2" t="n">
        <v>0.02597065316191816</v>
      </c>
      <c r="F41" s="3" t="n">
        <v>-0.8600545242113462</v>
      </c>
      <c r="G41" s="4" t="n">
        <v>51695</v>
      </c>
      <c r="H41" s="4" t="n">
        <v>51392</v>
      </c>
      <c r="I41" s="3" t="n">
        <v>50263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204.8071</v>
      </c>
      <c r="O41" s="8" t="n">
        <v>199.6869</v>
      </c>
      <c r="P41" s="3" t="n">
        <v>247.3312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195777</t>
        </is>
      </c>
      <c r="V41" s="10" t="inlineStr">
        <is>
          <t>197382</t>
        </is>
      </c>
      <c r="W41" s="3" t="inlineStr">
        <is>
          <t>271712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-16200</v>
      </c>
      <c r="AC41" s="5" t="n">
        <v>-151200</v>
      </c>
      <c r="AD41" s="4" t="n">
        <v>5597</v>
      </c>
      <c r="AE41" s="4" t="n">
        <v>4892</v>
      </c>
      <c r="AF41" s="5" t="n">
        <v>6322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3103</v>
      </c>
      <c r="AL41" s="4" t="n">
        <v>3102.95</v>
      </c>
      <c r="AM41" s="5" t="n">
        <v>3069.5</v>
      </c>
      <c r="AN41" s="4" t="n">
        <v>3080.4</v>
      </c>
      <c r="AO41" s="4" t="n">
        <v>3081.2</v>
      </c>
      <c r="AP41" s="3" t="n">
        <v>3054.7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-0.3310070890684909</v>
      </c>
      <c r="E42" s="2" t="n">
        <v>0.01107021282483149</v>
      </c>
      <c r="F42" s="3" t="n">
        <v>-0.5091734233610881</v>
      </c>
      <c r="G42" s="4" t="n">
        <v>21535</v>
      </c>
      <c r="H42" s="4" t="n">
        <v>27467</v>
      </c>
      <c r="I42" s="3" t="n">
        <v>32712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52.0574</v>
      </c>
      <c r="O42" s="8" t="n">
        <v>52.9392</v>
      </c>
      <c r="P42" s="3" t="n">
        <v>88.4509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153741</t>
        </is>
      </c>
      <c r="V42" s="10" t="inlineStr">
        <is>
          <t>184636</t>
        </is>
      </c>
      <c r="W42" s="3" t="inlineStr">
        <is>
          <t>286450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1806.65</v>
      </c>
      <c r="AO42" s="4" t="n">
        <v>1806.85</v>
      </c>
      <c r="AP42" s="3" t="n">
        <v>1797.65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-0.4471834955469577</v>
      </c>
      <c r="E43" s="2" t="n">
        <v>-0.5548844934319727</v>
      </c>
      <c r="F43" s="3" t="n">
        <v>0.5807553615486879</v>
      </c>
      <c r="G43" s="4" t="n">
        <v>75100</v>
      </c>
      <c r="H43" s="4" t="n">
        <v>88102</v>
      </c>
      <c r="I43" s="3" t="n">
        <v>70013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340.9141</v>
      </c>
      <c r="O43" s="8" t="n">
        <v>288.5069</v>
      </c>
      <c r="P43" s="3" t="n">
        <v>307.9194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1491600</t>
        </is>
      </c>
      <c r="V43" s="10" t="inlineStr">
        <is>
          <t>1176847</t>
        </is>
      </c>
      <c r="W43" s="3" t="inlineStr">
        <is>
          <t>1083077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-606800</v>
      </c>
      <c r="AC43" s="5" t="n">
        <v>-518000</v>
      </c>
      <c r="AD43" s="4" t="n">
        <v>12044</v>
      </c>
      <c r="AE43" s="4" t="n">
        <v>12805</v>
      </c>
      <c r="AF43" s="5" t="n">
        <v>11637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1337.2</v>
      </c>
      <c r="AL43" s="4" t="n">
        <v>1325.2</v>
      </c>
      <c r="AM43" s="5" t="n">
        <v>1331.4</v>
      </c>
      <c r="AN43" s="4" t="n">
        <v>1324.6</v>
      </c>
      <c r="AO43" s="4" t="n">
        <v>1317.25</v>
      </c>
      <c r="AP43" s="3" t="n">
        <v>1324.9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-0.1266143327424664</v>
      </c>
      <c r="E44" s="2" t="n">
        <v>0.7606490872210954</v>
      </c>
      <c r="F44" s="3" t="n">
        <v>2.742828384499249</v>
      </c>
      <c r="G44" s="4" t="n">
        <v>44702</v>
      </c>
      <c r="H44" s="4" t="n">
        <v>46055</v>
      </c>
      <c r="I44" s="3" t="n">
        <v>112311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112.7544</v>
      </c>
      <c r="O44" s="8" t="n">
        <v>109.8947</v>
      </c>
      <c r="P44" s="3" t="n">
        <v>358.7811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1113025</t>
        </is>
      </c>
      <c r="V44" s="10" t="inlineStr">
        <is>
          <t>1166419</t>
        </is>
      </c>
      <c r="W44" s="3" t="inlineStr">
        <is>
          <t>2696248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591.6</v>
      </c>
      <c r="AO44" s="4" t="n">
        <v>596.1</v>
      </c>
      <c r="AP44" s="3" t="n">
        <v>612.45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0.6596906278434889</v>
      </c>
      <c r="E45" s="2" t="n">
        <v>5.423728813559322</v>
      </c>
      <c r="F45" s="3" t="n">
        <v>-2.550911039657015</v>
      </c>
      <c r="G45" s="4" t="n">
        <v>6580</v>
      </c>
      <c r="H45" s="4" t="n">
        <v>22931</v>
      </c>
      <c r="I45" s="3" t="n">
        <v>6871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4.1796</v>
      </c>
      <c r="O45" s="8" t="n">
        <v>26.114</v>
      </c>
      <c r="P45" s="3" t="n">
        <v>3.7955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80213</t>
        </is>
      </c>
      <c r="V45" s="10" t="inlineStr">
        <is>
          <t>344653</t>
        </is>
      </c>
      <c r="W45" s="3" t="inlineStr">
        <is>
          <t>79829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221.25</v>
      </c>
      <c r="AO45" s="4" t="n">
        <v>233.25</v>
      </c>
      <c r="AP45" s="3" t="n">
        <v>227.3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-0.2405291641611579</v>
      </c>
      <c r="E46" s="2" t="n">
        <v>8.559373116335134</v>
      </c>
      <c r="F46" s="3" t="n">
        <v>2.054414214325385</v>
      </c>
      <c r="G46" s="4" t="n">
        <v>141</v>
      </c>
      <c r="H46" s="4" t="n">
        <v>748</v>
      </c>
      <c r="I46" s="3" t="n">
        <v>585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0.075</v>
      </c>
      <c r="O46" s="8" t="n">
        <v>0.315</v>
      </c>
      <c r="P46" s="3" t="n">
        <v>0.24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7397</t>
        </is>
      </c>
      <c r="V46" s="10" t="inlineStr">
        <is>
          <t>16886</t>
        </is>
      </c>
      <c r="W46" s="3" t="inlineStr">
        <is>
          <t>8824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82.95</v>
      </c>
      <c r="AO46" s="4" t="n">
        <v>90.05</v>
      </c>
      <c r="AP46" s="3" t="n">
        <v>91.90000000000001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0.7856109158569425</v>
      </c>
      <c r="E47" s="2" t="n">
        <v>1.993162393162399</v>
      </c>
      <c r="F47" s="3" t="n">
        <v>-0.3150873194113931</v>
      </c>
      <c r="G47" s="4" t="n">
        <v>2950</v>
      </c>
      <c r="H47" s="4" t="n">
        <v>27830</v>
      </c>
      <c r="I47" s="3" t="n">
        <v>8376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8.054400000000001</v>
      </c>
      <c r="O47" s="8" t="n">
        <v>30.5173</v>
      </c>
      <c r="P47" s="3" t="n">
        <v>7.4628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50571</t>
        </is>
      </c>
      <c r="V47" s="10" t="inlineStr">
        <is>
          <t>38261</t>
        </is>
      </c>
      <c r="W47" s="3" t="inlineStr">
        <is>
          <t>19170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1462.5</v>
      </c>
      <c r="AO47" s="4" t="n">
        <v>1491.65</v>
      </c>
      <c r="AP47" s="3" t="n">
        <v>1486.95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3.301886792452827</v>
      </c>
      <c r="E48" s="2" t="n">
        <v>-2.968036529680359</v>
      </c>
      <c r="F48" s="3" t="n">
        <v>-3.529411764705882</v>
      </c>
      <c r="G48" s="4" t="n">
        <v>934</v>
      </c>
      <c r="H48" s="4" t="n">
        <v>851</v>
      </c>
      <c r="I48" s="3" t="n">
        <v>537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0.9631999999999999</v>
      </c>
      <c r="O48" s="8" t="n">
        <v>0.7852</v>
      </c>
      <c r="P48" s="3" t="n">
        <v>0.272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380266</t>
        </is>
      </c>
      <c r="V48" s="10" t="inlineStr">
        <is>
          <t>281072</t>
        </is>
      </c>
      <c r="W48" s="3" t="inlineStr">
        <is>
          <t>80167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21.9</v>
      </c>
      <c r="AO48" s="4" t="n">
        <v>21.25</v>
      </c>
      <c r="AP48" s="3" t="n">
        <v>20.5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-0.2176278563656024</v>
      </c>
      <c r="E49" s="2" t="n">
        <v>-1.417666303162499</v>
      </c>
      <c r="F49" s="3" t="n">
        <v>0.4056047197640202</v>
      </c>
      <c r="G49" s="4" t="n">
        <v>3857</v>
      </c>
      <c r="H49" s="4" t="n">
        <v>9049</v>
      </c>
      <c r="I49" s="3" t="n">
        <v>6110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3.268</v>
      </c>
      <c r="O49" s="8" t="n">
        <v>6.7737</v>
      </c>
      <c r="P49" s="3" t="n">
        <v>3.3052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101443</t>
        </is>
      </c>
      <c r="V49" s="10" t="inlineStr">
        <is>
          <t>207883</t>
        </is>
      </c>
      <c r="W49" s="3" t="inlineStr">
        <is>
          <t>78354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137.55</v>
      </c>
      <c r="AO49" s="4" t="n">
        <v>135.6</v>
      </c>
      <c r="AP49" s="3" t="n">
        <v>136.15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-0.5548705302096038</v>
      </c>
      <c r="E50" s="2" t="n">
        <v>0.6199628022318661</v>
      </c>
      <c r="F50" s="3" t="n">
        <v>2.895871842267399</v>
      </c>
      <c r="G50" s="4" t="n">
        <v>1468</v>
      </c>
      <c r="H50" s="4" t="n">
        <v>2337</v>
      </c>
      <c r="I50" s="3" t="n">
        <v>3103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0.8712000000000001</v>
      </c>
      <c r="O50" s="8" t="n">
        <v>1.7022</v>
      </c>
      <c r="P50" s="3" t="n">
        <v>2.6261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56421</t>
        </is>
      </c>
      <c r="V50" s="10" t="inlineStr">
        <is>
          <t>111624</t>
        </is>
      </c>
      <c r="W50" s="3" t="inlineStr">
        <is>
          <t>199436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80.65000000000001</v>
      </c>
      <c r="AO50" s="4" t="n">
        <v>81.15000000000001</v>
      </c>
      <c r="AP50" s="3" t="n">
        <v>83.5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1.410820605746826</v>
      </c>
      <c r="E51" s="2" t="n">
        <v>-0.2169751116783721</v>
      </c>
      <c r="F51" s="3" t="n">
        <v>1.074443591711447</v>
      </c>
      <c r="G51" s="4" t="n">
        <v>7583</v>
      </c>
      <c r="H51" s="4" t="n">
        <v>6877</v>
      </c>
      <c r="I51" s="3" t="n">
        <v>10009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4.3815</v>
      </c>
      <c r="O51" s="8" t="n">
        <v>3.0577</v>
      </c>
      <c r="P51" s="3" t="n">
        <v>5.3304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65903</t>
        </is>
      </c>
      <c r="V51" s="10" t="inlineStr">
        <is>
          <t>44082</t>
        </is>
      </c>
      <c r="W51" s="3" t="inlineStr">
        <is>
          <t>85396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391.75</v>
      </c>
      <c r="AO51" s="4" t="n">
        <v>390.9</v>
      </c>
      <c r="AP51" s="3" t="n">
        <v>395.1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5.915187869699242</v>
      </c>
      <c r="E52" s="2" t="n">
        <v>9.517816408400851</v>
      </c>
      <c r="F52" s="3" t="n">
        <v>-1.285642462113041</v>
      </c>
      <c r="G52" s="4" t="n">
        <v>102659</v>
      </c>
      <c r="H52" s="4" t="n">
        <v>195392</v>
      </c>
      <c r="I52" s="3" t="n">
        <v>26741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254.9661</v>
      </c>
      <c r="O52" s="8" t="n">
        <v>702.8615</v>
      </c>
      <c r="P52" s="3" t="n">
        <v>104.0264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838897</t>
        </is>
      </c>
      <c r="V52" s="10" t="inlineStr">
        <is>
          <t>1478915</t>
        </is>
      </c>
      <c r="W52" s="3" t="inlineStr">
        <is>
          <t>442348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635.65</v>
      </c>
      <c r="AO52" s="4" t="n">
        <v>696.15</v>
      </c>
      <c r="AP52" s="3" t="n">
        <v>687.2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0.13440860215053</v>
      </c>
      <c r="E53" s="2" t="n">
        <v>0</v>
      </c>
      <c r="F53" s="3" t="n">
        <v>0.4026845637583855</v>
      </c>
      <c r="G53" s="4" t="n">
        <v>5925</v>
      </c>
      <c r="H53" s="4" t="n">
        <v>5739</v>
      </c>
      <c r="I53" s="3" t="n">
        <v>6190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8.751200000000001</v>
      </c>
      <c r="O53" s="8" t="n">
        <v>7.515499999999999</v>
      </c>
      <c r="P53" s="3" t="n">
        <v>7.0364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215228</t>
        </is>
      </c>
      <c r="V53" s="10" t="inlineStr">
        <is>
          <t>190591</t>
        </is>
      </c>
      <c r="W53" s="3" t="inlineStr">
        <is>
          <t>182701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149</v>
      </c>
      <c r="AO53" s="4" t="n">
        <v>149</v>
      </c>
      <c r="AP53" s="3" t="n">
        <v>149.6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-1.044494275935313</v>
      </c>
      <c r="E54" s="2" t="n">
        <v>-0.6917526387977897</v>
      </c>
      <c r="F54" s="3" t="n">
        <v>0.1020837086410884</v>
      </c>
      <c r="G54" s="4" t="n">
        <v>4239</v>
      </c>
      <c r="H54" s="4" t="n">
        <v>5241</v>
      </c>
      <c r="I54" s="3" t="n">
        <v>4330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2.9989</v>
      </c>
      <c r="O54" s="8" t="n">
        <v>3.5949</v>
      </c>
      <c r="P54" s="3" t="n">
        <v>2.5455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20778</t>
        </is>
      </c>
      <c r="V54" s="10" t="inlineStr">
        <is>
          <t>26991</t>
        </is>
      </c>
      <c r="W54" s="3" t="inlineStr">
        <is>
          <t>19487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838.45</v>
      </c>
      <c r="AO54" s="4" t="n">
        <v>832.65</v>
      </c>
      <c r="AP54" s="3" t="n">
        <v>833.5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3.700924058351709</v>
      </c>
      <c r="E55" s="2" t="n">
        <v>0.03166274651708965</v>
      </c>
      <c r="F55" s="3" t="n">
        <v>1.288718064661994</v>
      </c>
      <c r="G55" s="4" t="n">
        <v>31612</v>
      </c>
      <c r="H55" s="4" t="n">
        <v>33787</v>
      </c>
      <c r="I55" s="3" t="n">
        <v>18527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55.8946</v>
      </c>
      <c r="O55" s="8" t="n">
        <v>46.5183</v>
      </c>
      <c r="P55" s="3" t="n">
        <v>27.7172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262810</t>
        </is>
      </c>
      <c r="V55" s="10" t="inlineStr">
        <is>
          <t>123799</t>
        </is>
      </c>
      <c r="W55" s="3" t="inlineStr">
        <is>
          <t>149977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1105.4</v>
      </c>
      <c r="AO55" s="4" t="n">
        <v>1105.75</v>
      </c>
      <c r="AP55" s="3" t="n">
        <v>1120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1.988049366169649</v>
      </c>
      <c r="E56" s="2" t="n">
        <v>-2.140940699775498</v>
      </c>
      <c r="F56" s="3" t="n">
        <v>-1.264547896150411</v>
      </c>
      <c r="G56" s="4" t="n">
        <v>4097</v>
      </c>
      <c r="H56" s="4" t="n">
        <v>3826</v>
      </c>
      <c r="I56" s="3" t="n">
        <v>3527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3.3067</v>
      </c>
      <c r="O56" s="8" t="n">
        <v>2.7726</v>
      </c>
      <c r="P56" s="3" t="n">
        <v>2.6224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16849</t>
        </is>
      </c>
      <c r="V56" s="10" t="inlineStr">
        <is>
          <t>17577</t>
        </is>
      </c>
      <c r="W56" s="3" t="inlineStr">
        <is>
          <t>16966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913.15</v>
      </c>
      <c r="AO56" s="4" t="n">
        <v>893.6</v>
      </c>
      <c r="AP56" s="3" t="n">
        <v>882.3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-1.424450054093043</v>
      </c>
      <c r="E57" s="2" t="n">
        <v>-0.292665081397473</v>
      </c>
      <c r="F57" s="3" t="n">
        <v>1.950712407509331</v>
      </c>
      <c r="G57" s="4" t="n">
        <v>9098</v>
      </c>
      <c r="H57" s="4" t="n">
        <v>11106</v>
      </c>
      <c r="I57" s="3" t="n">
        <v>9917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7.9664</v>
      </c>
      <c r="O57" s="8" t="n">
        <v>10.0293</v>
      </c>
      <c r="P57" s="3" t="n">
        <v>9.078799999999999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48245</t>
        </is>
      </c>
      <c r="V57" s="10" t="inlineStr">
        <is>
          <t>65988</t>
        </is>
      </c>
      <c r="W57" s="3" t="inlineStr">
        <is>
          <t>48503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820.05</v>
      </c>
      <c r="AO57" s="4" t="n">
        <v>817.65</v>
      </c>
      <c r="AP57" s="3" t="n">
        <v>833.6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-0.5732027704800519</v>
      </c>
      <c r="E58" s="2" t="n">
        <v>1.681479702137881</v>
      </c>
      <c r="F58" s="3" t="n">
        <v>-0.7323411292227788</v>
      </c>
      <c r="G58" s="4" t="n">
        <v>302</v>
      </c>
      <c r="H58" s="4" t="n">
        <v>417</v>
      </c>
      <c r="I58" s="3" t="n">
        <v>427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0.1037</v>
      </c>
      <c r="O58" s="8" t="n">
        <v>0.111</v>
      </c>
      <c r="P58" s="3" t="n">
        <v>0.1629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3450</t>
        </is>
      </c>
      <c r="V58" s="10" t="inlineStr">
        <is>
          <t>3158</t>
        </is>
      </c>
      <c r="W58" s="3" t="inlineStr">
        <is>
          <t>5034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208.15</v>
      </c>
      <c r="AO58" s="4" t="n">
        <v>211.65</v>
      </c>
      <c r="AP58" s="3" t="n">
        <v>210.1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-2.786709539121109</v>
      </c>
      <c r="E59" s="2" t="n">
        <v>0.5512679162072767</v>
      </c>
      <c r="F59" s="3" t="n">
        <v>-0.9868421052631641</v>
      </c>
      <c r="G59" s="4" t="n">
        <v>687</v>
      </c>
      <c r="H59" s="4" t="n">
        <v>493</v>
      </c>
      <c r="I59" s="3" t="n">
        <v>427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0.3862</v>
      </c>
      <c r="O59" s="8" t="n">
        <v>0.2916</v>
      </c>
      <c r="P59" s="3" t="n">
        <v>0.1882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57432</t>
        </is>
      </c>
      <c r="V59" s="10" t="inlineStr">
        <is>
          <t>34187</t>
        </is>
      </c>
      <c r="W59" s="3" t="inlineStr">
        <is>
          <t>28049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45.35</v>
      </c>
      <c r="AO59" s="4" t="n">
        <v>45.6</v>
      </c>
      <c r="AP59" s="3" t="n">
        <v>45.15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-1.76933158584534</v>
      </c>
      <c r="E60" s="2" t="n">
        <v>2.535023348899255</v>
      </c>
      <c r="F60" s="3" t="n">
        <v>-1.496421600520484</v>
      </c>
      <c r="G60" s="4" t="n">
        <v>1247</v>
      </c>
      <c r="H60" s="4" t="n">
        <v>1704</v>
      </c>
      <c r="I60" s="3" t="n">
        <v>1324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0.9770000000000001</v>
      </c>
      <c r="O60" s="8" t="n">
        <v>1.9886</v>
      </c>
      <c r="P60" s="3" t="n">
        <v>1.4346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111785</t>
        </is>
      </c>
      <c r="V60" s="10" t="inlineStr">
        <is>
          <t>181600</t>
        </is>
      </c>
      <c r="W60" s="3" t="inlineStr">
        <is>
          <t>166007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74.95</v>
      </c>
      <c r="AO60" s="4" t="n">
        <v>76.84999999999999</v>
      </c>
      <c r="AP60" s="3" t="n">
        <v>75.7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-1.774937877174299</v>
      </c>
      <c r="E61" s="2" t="n">
        <v>1.578123117696666</v>
      </c>
      <c r="F61" s="3" t="n">
        <v>0.3557874762808349</v>
      </c>
      <c r="G61" s="4" t="n">
        <v>2263</v>
      </c>
      <c r="H61" s="4" t="n">
        <v>1314</v>
      </c>
      <c r="I61" s="3" t="n">
        <v>1333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4.3659</v>
      </c>
      <c r="O61" s="8" t="n">
        <v>1.6836</v>
      </c>
      <c r="P61" s="3" t="n">
        <v>6.5377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88783</t>
        </is>
      </c>
      <c r="V61" s="10" t="inlineStr">
        <is>
          <t>21089</t>
        </is>
      </c>
      <c r="W61" s="3" t="inlineStr">
        <is>
          <t>123985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415.05</v>
      </c>
      <c r="AO61" s="4" t="n">
        <v>421.6</v>
      </c>
      <c r="AP61" s="3" t="n">
        <v>423.1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7.575078440161365</v>
      </c>
      <c r="E62" s="2" t="n">
        <v>6.166666666666671</v>
      </c>
      <c r="F62" s="3" t="n">
        <v>-3.218210361067511</v>
      </c>
      <c r="G62" s="4" t="n">
        <v>1865</v>
      </c>
      <c r="H62" s="4" t="n">
        <v>4955</v>
      </c>
      <c r="I62" s="3" t="n">
        <v>1234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2.7388</v>
      </c>
      <c r="O62" s="8" t="n">
        <v>7.1986</v>
      </c>
      <c r="P62" s="3" t="n">
        <v>1.2731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143186</t>
        </is>
      </c>
      <c r="V62" s="10" t="inlineStr">
        <is>
          <t>274059</t>
        </is>
      </c>
      <c r="W62" s="3" t="inlineStr">
        <is>
          <t>62350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120</v>
      </c>
      <c r="AO62" s="4" t="n">
        <v>127.4</v>
      </c>
      <c r="AP62" s="3" t="n">
        <v>123.3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-0.2992021276595858</v>
      </c>
      <c r="E63" s="2" t="n">
        <v>0.1000333444481532</v>
      </c>
      <c r="F63" s="3" t="n">
        <v>-0.1332445036642163</v>
      </c>
      <c r="G63" s="4" t="n">
        <v>421</v>
      </c>
      <c r="H63" s="4" t="n">
        <v>318</v>
      </c>
      <c r="I63" s="3" t="n">
        <v>505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0.5759000000000001</v>
      </c>
      <c r="O63" s="8" t="n">
        <v>0.1993</v>
      </c>
      <c r="P63" s="3" t="n">
        <v>0.5462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30932</t>
        </is>
      </c>
      <c r="V63" s="10" t="inlineStr">
        <is>
          <t>9712</t>
        </is>
      </c>
      <c r="W63" s="3" t="inlineStr">
        <is>
          <t>28941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149.95</v>
      </c>
      <c r="AO63" s="4" t="n">
        <v>150.1</v>
      </c>
      <c r="AP63" s="3" t="n">
        <v>149.9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-2.435511326437071</v>
      </c>
      <c r="E64" s="2" t="n">
        <v>1.292891334496472</v>
      </c>
      <c r="F64" s="3" t="n">
        <v>-1.267555869622817</v>
      </c>
      <c r="G64" s="4" t="n">
        <v>5440</v>
      </c>
      <c r="H64" s="4" t="n">
        <v>8610</v>
      </c>
      <c r="I64" s="3" t="n">
        <v>7510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5.082</v>
      </c>
      <c r="O64" s="8" t="n">
        <v>5.152200000000001</v>
      </c>
      <c r="P64" s="3" t="n">
        <v>4.6557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25435</t>
        </is>
      </c>
      <c r="V64" s="10" t="inlineStr">
        <is>
          <t>23697</t>
        </is>
      </c>
      <c r="W64" s="3" t="inlineStr">
        <is>
          <t>23812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1117.65</v>
      </c>
      <c r="AO64" s="4" t="n">
        <v>1132.1</v>
      </c>
      <c r="AP64" s="3" t="n">
        <v>1117.75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-0.2605563644723687</v>
      </c>
      <c r="E65" s="2" t="n">
        <v>-3.397362018184149</v>
      </c>
      <c r="F65" s="3" t="n">
        <v>0.6720839906146827</v>
      </c>
      <c r="G65" s="4" t="n">
        <v>5310</v>
      </c>
      <c r="H65" s="4" t="n">
        <v>30578</v>
      </c>
      <c r="I65" s="3" t="n">
        <v>20250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7.952999999999999</v>
      </c>
      <c r="O65" s="8" t="n">
        <v>240.3057</v>
      </c>
      <c r="P65" s="3" t="n">
        <v>27.6309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13772</t>
        </is>
      </c>
      <c r="V65" s="10" t="inlineStr">
        <is>
          <t>581675</t>
        </is>
      </c>
      <c r="W65" s="3" t="inlineStr">
        <is>
          <t>37302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3904.5</v>
      </c>
      <c r="AO65" s="4" t="n">
        <v>3771.85</v>
      </c>
      <c r="AP65" s="3" t="n">
        <v>3797.2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-1.459854014598535</v>
      </c>
      <c r="E66" s="2" t="n">
        <v>-0.5555555555555503</v>
      </c>
      <c r="F66" s="3" t="n">
        <v>-2.048417132216017</v>
      </c>
      <c r="G66" s="4" t="n">
        <v>1062</v>
      </c>
      <c r="H66" s="4" t="n">
        <v>995</v>
      </c>
      <c r="I66" s="3" t="n">
        <v>1045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0.4018</v>
      </c>
      <c r="O66" s="8" t="n">
        <v>0.3649</v>
      </c>
      <c r="P66" s="3" t="n">
        <v>0.3638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105978</t>
        </is>
      </c>
      <c r="V66" s="10" t="inlineStr">
        <is>
          <t>111624</t>
        </is>
      </c>
      <c r="W66" s="3" t="inlineStr">
        <is>
          <t>108352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</v>
      </c>
      <c r="AO66" s="4" t="n">
        <v>26.85</v>
      </c>
      <c r="AP66" s="3" t="n">
        <v>26.3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-0.540865384615388</v>
      </c>
      <c r="E67" s="2" t="n">
        <v>0.1812688821752335</v>
      </c>
      <c r="F67" s="3" t="n">
        <v>6.06151990349818</v>
      </c>
      <c r="G67" s="4" t="n">
        <v>1028</v>
      </c>
      <c r="H67" s="4" t="n">
        <v>806</v>
      </c>
      <c r="I67" s="3" t="n">
        <v>961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0.421</v>
      </c>
      <c r="O67" s="8" t="n">
        <v>0.3475</v>
      </c>
      <c r="P67" s="3" t="n">
        <v>1.0586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12596</t>
        </is>
      </c>
      <c r="V67" s="10" t="inlineStr">
        <is>
          <t>13122</t>
        </is>
      </c>
      <c r="W67" s="3" t="inlineStr">
        <is>
          <t>30046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165.5</v>
      </c>
      <c r="AO67" s="4" t="n">
        <v>165.8</v>
      </c>
      <c r="AP67" s="3" t="n">
        <v>175.85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2.502394915769069</v>
      </c>
      <c r="E68" s="2" t="n">
        <v>0.8707545019375386</v>
      </c>
      <c r="F68" s="3" t="n">
        <v>0.1288077375033856</v>
      </c>
      <c r="G68" s="4" t="n">
        <v>16584</v>
      </c>
      <c r="H68" s="4" t="n">
        <v>31559</v>
      </c>
      <c r="I68" s="3" t="n">
        <v>16777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44.7957</v>
      </c>
      <c r="O68" s="8" t="n">
        <v>49.8199</v>
      </c>
      <c r="P68" s="3" t="n">
        <v>18.1979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81250</t>
        </is>
      </c>
      <c r="V68" s="10" t="inlineStr">
        <is>
          <t>111170</t>
        </is>
      </c>
      <c r="W68" s="3" t="inlineStr">
        <is>
          <t>44540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2193.5</v>
      </c>
      <c r="AO68" s="4" t="n">
        <v>2212.6</v>
      </c>
      <c r="AP68" s="3" t="n">
        <v>2215.45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1.373108937359494</v>
      </c>
      <c r="E69" s="2" t="n">
        <v>0.5633802816901462</v>
      </c>
      <c r="F69" s="3" t="n">
        <v>-0.9654925800107304</v>
      </c>
      <c r="G69" s="4" t="n">
        <v>8860</v>
      </c>
      <c r="H69" s="4" t="n">
        <v>5646</v>
      </c>
      <c r="I69" s="3" t="n">
        <v>4548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7.164099999999999</v>
      </c>
      <c r="O69" s="8" t="n">
        <v>6.039700000000001</v>
      </c>
      <c r="P69" s="3" t="n">
        <v>5.0905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28396</t>
        </is>
      </c>
      <c r="V69" s="10" t="inlineStr">
        <is>
          <t>30286</t>
        </is>
      </c>
      <c r="W69" s="3" t="inlineStr">
        <is>
          <t>22775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834.25</v>
      </c>
      <c r="AO69" s="4" t="n">
        <v>838.95</v>
      </c>
      <c r="AP69" s="3" t="n">
        <v>830.85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1.550387596899219</v>
      </c>
      <c r="E70" s="2" t="n">
        <v>0.7633587786259515</v>
      </c>
      <c r="F70" s="3" t="n">
        <v>-0.7575757575757549</v>
      </c>
      <c r="G70" s="4" t="n">
        <v>1058</v>
      </c>
      <c r="H70" s="4" t="n">
        <v>1704</v>
      </c>
      <c r="I70" s="3" t="n">
        <v>2099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0.638</v>
      </c>
      <c r="O70" s="8" t="n">
        <v>0.5592</v>
      </c>
      <c r="P70" s="3" t="n">
        <v>1.1399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634629</t>
        </is>
      </c>
      <c r="V70" s="10" t="inlineStr">
        <is>
          <t>615580</t>
        </is>
      </c>
      <c r="W70" s="3" t="inlineStr">
        <is>
          <t>994193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6.55</v>
      </c>
      <c r="AO70" s="4" t="n">
        <v>6.6</v>
      </c>
      <c r="AP70" s="3" t="n">
        <v>6.55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-0.9913258983890918</v>
      </c>
      <c r="E71" s="2" t="n">
        <v>-2.002503128911149</v>
      </c>
      <c r="F71" s="3" t="n">
        <v>1.021711366538949</v>
      </c>
      <c r="G71" s="4" t="n">
        <v>207</v>
      </c>
      <c r="H71" s="4" t="n">
        <v>388</v>
      </c>
      <c r="I71" s="3" t="n">
        <v>124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0.1183</v>
      </c>
      <c r="O71" s="8" t="n">
        <v>0.2324</v>
      </c>
      <c r="P71" s="3" t="n">
        <v>0.092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22840</t>
        </is>
      </c>
      <c r="V71" s="10" t="inlineStr">
        <is>
          <t>37320</t>
        </is>
      </c>
      <c r="W71" s="3" t="inlineStr">
        <is>
          <t>15492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39.95</v>
      </c>
      <c r="AO71" s="4" t="n">
        <v>39.15</v>
      </c>
      <c r="AP71" s="3" t="n">
        <v>39.55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2.409638554216868</v>
      </c>
      <c r="E72" s="2" t="n">
        <v>0.2352941176470622</v>
      </c>
      <c r="F72" s="3" t="n">
        <v>0.234741784037562</v>
      </c>
      <c r="G72" s="4" t="n">
        <v>502</v>
      </c>
      <c r="H72" s="4" t="n">
        <v>347</v>
      </c>
      <c r="I72" s="3" t="n">
        <v>262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0.2396</v>
      </c>
      <c r="O72" s="8" t="n">
        <v>0.1274</v>
      </c>
      <c r="P72" s="3" t="n">
        <v>0.0759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93548</t>
        </is>
      </c>
      <c r="V72" s="10" t="inlineStr">
        <is>
          <t>42823</t>
        </is>
      </c>
      <c r="W72" s="3" t="inlineStr">
        <is>
          <t>29930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21.25</v>
      </c>
      <c r="AO72" s="4" t="n">
        <v>21.3</v>
      </c>
      <c r="AP72" s="3" t="n">
        <v>21.35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-1.196172248803828</v>
      </c>
      <c r="E73" s="2" t="n">
        <v>-0.9685230024213041</v>
      </c>
      <c r="F73" s="3" t="n">
        <v>-3.667481662591687</v>
      </c>
      <c r="G73" s="4" t="n">
        <v>344</v>
      </c>
      <c r="H73" s="4" t="n">
        <v>246</v>
      </c>
      <c r="I73" s="3" t="n">
        <v>270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0.1914</v>
      </c>
      <c r="O73" s="8" t="n">
        <v>0.1087</v>
      </c>
      <c r="P73" s="3" t="n">
        <v>0.1438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73465</t>
        </is>
      </c>
      <c r="V73" s="10" t="inlineStr">
        <is>
          <t>42254</t>
        </is>
      </c>
      <c r="W73" s="3" t="inlineStr">
        <is>
          <t>62621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20.65</v>
      </c>
      <c r="AO73" s="4" t="n">
        <v>20.45</v>
      </c>
      <c r="AP73" s="3" t="n">
        <v>19.7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2.173913043478273</v>
      </c>
      <c r="E74" s="2" t="n">
        <v>2.127659574468078</v>
      </c>
      <c r="F74" s="3" t="n">
        <v>2.083333333333345</v>
      </c>
      <c r="G74" s="4" t="n">
        <v>150</v>
      </c>
      <c r="H74" s="4" t="n">
        <v>141</v>
      </c>
      <c r="I74" s="3" t="n">
        <v>118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0.0406</v>
      </c>
      <c r="O74" s="8" t="n">
        <v>0.0395</v>
      </c>
      <c r="P74" s="3" t="n">
        <v>0.0422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2.35</v>
      </c>
      <c r="AO74" s="4" t="n">
        <v>2.4</v>
      </c>
      <c r="AP74" s="3" t="n">
        <v>2.45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1.462357826322445</v>
      </c>
      <c r="E75" s="2" t="n">
        <v>1.939501779359427</v>
      </c>
      <c r="F75" s="3" t="n">
        <v>-2.949903997207187</v>
      </c>
      <c r="G75" s="4" t="n">
        <v>228</v>
      </c>
      <c r="H75" s="4" t="n">
        <v>354</v>
      </c>
      <c r="I75" s="3" t="n">
        <v>565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0.1502</v>
      </c>
      <c r="O75" s="8" t="n">
        <v>0.2685</v>
      </c>
      <c r="P75" s="3" t="n">
        <v>0.2166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3857</t>
        </is>
      </c>
      <c r="V75" s="10" t="inlineStr">
        <is>
          <t>6552</t>
        </is>
      </c>
      <c r="W75" s="3" t="inlineStr">
        <is>
          <t>4067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281</v>
      </c>
      <c r="AO75" s="4" t="n">
        <v>286.45</v>
      </c>
      <c r="AP75" s="3" t="n">
        <v>278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0.5208333333333408</v>
      </c>
      <c r="E76" s="2" t="n">
        <v>-3.108808290155447</v>
      </c>
      <c r="F76" s="3" t="n">
        <v>-1.069518716577536</v>
      </c>
      <c r="G76" s="4" t="n">
        <v>522</v>
      </c>
      <c r="H76" s="4" t="n">
        <v>400</v>
      </c>
      <c r="I76" s="3" t="n">
        <v>298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0.3164</v>
      </c>
      <c r="O76" s="8" t="n">
        <v>0.2982</v>
      </c>
      <c r="P76" s="3" t="n">
        <v>0.1681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9.65</v>
      </c>
      <c r="AO76" s="4" t="n">
        <v>9.35</v>
      </c>
      <c r="AP76" s="3" t="n">
        <v>9.25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-0.08387717108897862</v>
      </c>
      <c r="E77" s="2" t="n">
        <v>0.2764127764127764</v>
      </c>
      <c r="F77" s="3" t="n">
        <v>0.04492087799897535</v>
      </c>
      <c r="G77" s="4" t="n">
        <v>2289</v>
      </c>
      <c r="H77" s="4" t="n">
        <v>1341</v>
      </c>
      <c r="I77" s="3" t="n">
        <v>3001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1.3079</v>
      </c>
      <c r="O77" s="8" t="n">
        <v>1.2842</v>
      </c>
      <c r="P77" s="3" t="n">
        <v>2.7562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2954</t>
        </is>
      </c>
      <c r="V77" s="10" t="inlineStr">
        <is>
          <t>3023</t>
        </is>
      </c>
      <c r="W77" s="3" t="inlineStr">
        <is>
          <t>6090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2442</v>
      </c>
      <c r="AO77" s="4" t="n">
        <v>2448.75</v>
      </c>
      <c r="AP77" s="3" t="n">
        <v>2449.85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1.977401129943511</v>
      </c>
      <c r="E78" s="2" t="n">
        <v>1.939058171745141</v>
      </c>
      <c r="F78" s="3" t="n">
        <v>1.902173913043486</v>
      </c>
      <c r="G78" s="4" t="n">
        <v>160</v>
      </c>
      <c r="H78" s="4" t="n">
        <v>241</v>
      </c>
      <c r="I78" s="3" t="n">
        <v>186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0.1007</v>
      </c>
      <c r="O78" s="8" t="n">
        <v>0.2144</v>
      </c>
      <c r="P78" s="3" t="n">
        <v>0.2386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18.05</v>
      </c>
      <c r="AO78" s="4" t="n">
        <v>18.4</v>
      </c>
      <c r="AP78" s="3" t="n">
        <v>18.75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1.753562590664728</v>
      </c>
      <c r="E79" s="2" t="n">
        <v>0.7966791060421821</v>
      </c>
      <c r="F79" s="3" t="n">
        <v>-0.5075086318066589</v>
      </c>
      <c r="G79" s="4" t="n">
        <v>810</v>
      </c>
      <c r="H79" s="4" t="n">
        <v>639</v>
      </c>
      <c r="I79" s="3" t="n">
        <v>334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0.8020999999999999</v>
      </c>
      <c r="O79" s="8" t="n">
        <v>0.8762000000000001</v>
      </c>
      <c r="P79" s="3" t="n">
        <v>0.5059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2765</t>
        </is>
      </c>
      <c r="V79" s="10" t="inlineStr">
        <is>
          <t>4644</t>
        </is>
      </c>
      <c r="W79" s="3" t="inlineStr">
        <is>
          <t>3306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1192.45</v>
      </c>
      <c r="AO79" s="4" t="n">
        <v>1201.95</v>
      </c>
      <c r="AP79" s="3" t="n">
        <v>1195.85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-0.4221635883905073</v>
      </c>
      <c r="E80" s="2" t="n">
        <v>-0.4239533651298267</v>
      </c>
      <c r="F80" s="3" t="n">
        <v>-1.330494944119212</v>
      </c>
      <c r="G80" s="4" t="n">
        <v>4191</v>
      </c>
      <c r="H80" s="4" t="n">
        <v>4036</v>
      </c>
      <c r="I80" s="3" t="n">
        <v>3091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5.516</v>
      </c>
      <c r="O80" s="8" t="n">
        <v>5.6527</v>
      </c>
      <c r="P80" s="3" t="n">
        <v>4.2864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301921</t>
        </is>
      </c>
      <c r="V80" s="10" t="inlineStr">
        <is>
          <t>277500</t>
        </is>
      </c>
      <c r="W80" s="3" t="inlineStr">
        <is>
          <t>300332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94.34999999999999</v>
      </c>
      <c r="AO80" s="4" t="n">
        <v>93.95</v>
      </c>
      <c r="AP80" s="3" t="n">
        <v>92.7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-0.788443221504914</v>
      </c>
      <c r="E81" s="2" t="n">
        <v>1.845431756360334</v>
      </c>
      <c r="F81" s="3" t="n">
        <v>-1.319717203456405</v>
      </c>
      <c r="G81" s="4" t="n">
        <v>1860</v>
      </c>
      <c r="H81" s="4" t="n">
        <v>1388</v>
      </c>
      <c r="I81" s="3" t="n">
        <v>1315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0.8702</v>
      </c>
      <c r="O81" s="8" t="n">
        <v>0.9208</v>
      </c>
      <c r="P81" s="3" t="n">
        <v>0.6897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5822</t>
        </is>
      </c>
      <c r="V81" s="10" t="inlineStr">
        <is>
          <t>5587</t>
        </is>
      </c>
      <c r="W81" s="3" t="inlineStr">
        <is>
          <t>3713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937.45</v>
      </c>
      <c r="AO81" s="4" t="n">
        <v>954.75</v>
      </c>
      <c r="AP81" s="3" t="n">
        <v>942.15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-0.4778453518679384</v>
      </c>
      <c r="E82" s="2" t="n">
        <v>0.4364906154517678</v>
      </c>
      <c r="F82" s="3" t="n">
        <v>0.08691873098653501</v>
      </c>
      <c r="G82" s="4" t="n">
        <v>240</v>
      </c>
      <c r="H82" s="4" t="n">
        <v>427</v>
      </c>
      <c r="I82" s="3" t="n">
        <v>270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0.08140000000000001</v>
      </c>
      <c r="O82" s="8" t="n">
        <v>0.1565</v>
      </c>
      <c r="P82" s="3" t="n">
        <v>0.0941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4873</t>
        </is>
      </c>
      <c r="V82" s="10" t="inlineStr">
        <is>
          <t>8555</t>
        </is>
      </c>
      <c r="W82" s="3" t="inlineStr">
        <is>
          <t>5054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114.55</v>
      </c>
      <c r="AO82" s="4" t="n">
        <v>115.05</v>
      </c>
      <c r="AP82" s="3" t="n">
        <v>115.15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0.87824720347601</v>
      </c>
      <c r="E83" s="2" t="n">
        <v>-0.5478168784620324</v>
      </c>
      <c r="F83" s="3" t="n">
        <v>-1.033070543667448</v>
      </c>
      <c r="G83" s="4" t="n">
        <v>25759</v>
      </c>
      <c r="H83" s="4" t="n">
        <v>23932</v>
      </c>
      <c r="I83" s="3" t="n">
        <v>17517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78.60810000000001</v>
      </c>
      <c r="O83" s="8" t="n">
        <v>69.3549</v>
      </c>
      <c r="P83" s="3" t="n">
        <v>44.4894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93189</t>
        </is>
      </c>
      <c r="V83" s="10" t="inlineStr">
        <is>
          <t>65887</t>
        </is>
      </c>
      <c r="W83" s="3" t="inlineStr">
        <is>
          <t>59580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18900</v>
      </c>
      <c r="AC83" s="5" t="n">
        <v>20300</v>
      </c>
      <c r="AD83" s="4" t="n">
        <v>2674</v>
      </c>
      <c r="AE83" s="4" t="n">
        <v>2091</v>
      </c>
      <c r="AF83" s="5" t="n">
        <v>1208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4945.65</v>
      </c>
      <c r="AL83" s="4" t="n">
        <v>4926.1</v>
      </c>
      <c r="AM83" s="5" t="n">
        <v>4864</v>
      </c>
      <c r="AN83" s="4" t="n">
        <v>4910.4</v>
      </c>
      <c r="AO83" s="4" t="n">
        <v>4883.5</v>
      </c>
      <c r="AP83" s="3" t="n">
        <v>4833.05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0.2219380985694598</v>
      </c>
      <c r="E84" s="2" t="n">
        <v>-0.3369839932603201</v>
      </c>
      <c r="F84" s="3" t="n">
        <v>-1.212413959666703</v>
      </c>
      <c r="G84" s="4" t="n">
        <v>5118</v>
      </c>
      <c r="H84" s="4" t="n">
        <v>5710</v>
      </c>
      <c r="I84" s="3" t="n">
        <v>5179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5.4184</v>
      </c>
      <c r="O84" s="8" t="n">
        <v>5.214</v>
      </c>
      <c r="P84" s="3" t="n">
        <v>6.1038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12386</t>
        </is>
      </c>
      <c r="V84" s="10" t="inlineStr">
        <is>
          <t>10755</t>
        </is>
      </c>
      <c r="W84" s="3" t="inlineStr">
        <is>
          <t>17491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2077.25</v>
      </c>
      <c r="AO84" s="4" t="n">
        <v>2070.25</v>
      </c>
      <c r="AP84" s="3" t="n">
        <v>2045.15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-0.8037508372404668</v>
      </c>
      <c r="E85" s="2" t="n">
        <v>-0.2700877785280255</v>
      </c>
      <c r="F85" s="3" t="n">
        <v>-0.7447528774542954</v>
      </c>
      <c r="G85" s="4" t="n">
        <v>11526</v>
      </c>
      <c r="H85" s="4" t="n">
        <v>10868</v>
      </c>
      <c r="I85" s="3" t="n">
        <v>6111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10.8265</v>
      </c>
      <c r="O85" s="8" t="n">
        <v>9.045500000000001</v>
      </c>
      <c r="P85" s="3" t="n">
        <v>6.9565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661406</t>
        </is>
      </c>
      <c r="V85" s="10" t="inlineStr">
        <is>
          <t>634751</t>
        </is>
      </c>
      <c r="W85" s="3" t="inlineStr">
        <is>
          <t>458316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74.05</v>
      </c>
      <c r="AO85" s="4" t="n">
        <v>73.84999999999999</v>
      </c>
      <c r="AP85" s="3" t="n">
        <v>73.3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-1.074926854089816</v>
      </c>
      <c r="E86" s="2" t="n">
        <v>-1.112325596347969</v>
      </c>
      <c r="F86" s="3" t="n">
        <v>-0.4746423927178124</v>
      </c>
      <c r="G86" s="4" t="n">
        <v>3794</v>
      </c>
      <c r="H86" s="4" t="n">
        <v>2902</v>
      </c>
      <c r="I86" s="3" t="n">
        <v>2111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2.5608</v>
      </c>
      <c r="O86" s="8" t="n">
        <v>1.3987</v>
      </c>
      <c r="P86" s="3" t="n">
        <v>0.7954000000000001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17108</t>
        </is>
      </c>
      <c r="V86" s="10" t="inlineStr">
        <is>
          <t>9415</t>
        </is>
      </c>
      <c r="W86" s="3" t="inlineStr">
        <is>
          <t>5360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777.65</v>
      </c>
      <c r="AO86" s="4" t="n">
        <v>769</v>
      </c>
      <c r="AP86" s="3" t="n">
        <v>765.35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0.6585136406397016</v>
      </c>
      <c r="E87" s="2" t="n">
        <v>0.3738317757009399</v>
      </c>
      <c r="F87" s="3" t="n">
        <v>-0.7914338919925591</v>
      </c>
      <c r="G87" s="4" t="n">
        <v>30</v>
      </c>
      <c r="H87" s="4" t="n">
        <v>36</v>
      </c>
      <c r="I87" s="3" t="n">
        <v>49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0.1245</v>
      </c>
      <c r="O87" s="8" t="n">
        <v>0.1214</v>
      </c>
      <c r="P87" s="3" t="n">
        <v>0.0384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107</v>
      </c>
      <c r="AO87" s="4" t="n">
        <v>107.4</v>
      </c>
      <c r="AP87" s="3" t="n">
        <v>106.55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-0.1811594202898576</v>
      </c>
      <c r="E88" s="2" t="n">
        <v>0</v>
      </c>
      <c r="F88" s="3" t="n">
        <v>-0.9074410163339384</v>
      </c>
      <c r="G88" s="4" t="n">
        <v>16137</v>
      </c>
      <c r="H88" s="4" t="n">
        <v>20461</v>
      </c>
      <c r="I88" s="3" t="n">
        <v>13091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13.264</v>
      </c>
      <c r="O88" s="8" t="n">
        <v>20.229</v>
      </c>
      <c r="P88" s="3" t="n">
        <v>10.1931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2987298</t>
        </is>
      </c>
      <c r="V88" s="10" t="inlineStr">
        <is>
          <t>3746150</t>
        </is>
      </c>
      <c r="W88" s="3" t="inlineStr">
        <is>
          <t>2443089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27.55</v>
      </c>
      <c r="AO88" s="4" t="n">
        <v>27.55</v>
      </c>
      <c r="AP88" s="3" t="n">
        <v>27.3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-0.1035196687370542</v>
      </c>
      <c r="E89" s="2" t="n">
        <v>0.1036269430051755</v>
      </c>
      <c r="F89" s="3" t="n">
        <v>-1.449275362318832</v>
      </c>
      <c r="G89" s="4" t="n">
        <v>666</v>
      </c>
      <c r="H89" s="4" t="n">
        <v>546</v>
      </c>
      <c r="I89" s="3" t="n">
        <v>314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0.6476000000000001</v>
      </c>
      <c r="O89" s="8" t="n">
        <v>0.4521</v>
      </c>
      <c r="P89" s="3" t="n">
        <v>0.2471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34971</t>
        </is>
      </c>
      <c r="V89" s="10" t="inlineStr">
        <is>
          <t>31399</t>
        </is>
      </c>
      <c r="W89" s="3" t="inlineStr">
        <is>
          <t>20878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96.5</v>
      </c>
      <c r="AO89" s="4" t="n">
        <v>96.59999999999999</v>
      </c>
      <c r="AP89" s="3" t="n">
        <v>95.2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1.757322175732225</v>
      </c>
      <c r="E90" s="2" t="n">
        <v>0.3289473684210456</v>
      </c>
      <c r="F90" s="3" t="n">
        <v>0.9836065573770574</v>
      </c>
      <c r="G90" s="4" t="n">
        <v>1017</v>
      </c>
      <c r="H90" s="4" t="n">
        <v>688</v>
      </c>
      <c r="I90" s="3" t="n">
        <v>617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0.4603</v>
      </c>
      <c r="O90" s="8" t="n">
        <v>0.6425</v>
      </c>
      <c r="P90" s="3" t="n">
        <v>0.6269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160176</t>
        </is>
      </c>
      <c r="V90" s="10" t="inlineStr">
        <is>
          <t>236060</t>
        </is>
      </c>
      <c r="W90" s="3" t="inlineStr">
        <is>
          <t>182806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24.32</v>
      </c>
      <c r="AO90" s="4" t="n">
        <v>24.4</v>
      </c>
      <c r="AP90" s="3" t="n">
        <v>24.64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-1.942727387410129</v>
      </c>
      <c r="E91" s="2" t="n">
        <v>-0.1801106393927669</v>
      </c>
      <c r="F91" s="3" t="n">
        <v>-1.843021007861832</v>
      </c>
      <c r="G91" s="4" t="n">
        <v>1057</v>
      </c>
      <c r="H91" s="4" t="n">
        <v>662</v>
      </c>
      <c r="I91" s="3" t="n">
        <v>650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0.8775000000000001</v>
      </c>
      <c r="O91" s="8" t="n">
        <v>0.7695000000000001</v>
      </c>
      <c r="P91" s="3" t="n">
        <v>0.8570000000000001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12490</t>
        </is>
      </c>
      <c r="V91" s="10" t="inlineStr">
        <is>
          <t>13194</t>
        </is>
      </c>
      <c r="W91" s="3" t="inlineStr">
        <is>
          <t>17478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388.65</v>
      </c>
      <c r="AO91" s="4" t="n">
        <v>387.95</v>
      </c>
      <c r="AP91" s="3" t="n">
        <v>380.8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3.571428571428575</v>
      </c>
      <c r="E92" s="2" t="n">
        <v>3.448275862068969</v>
      </c>
      <c r="F92" s="3" t="n">
        <v>4.999999999999996</v>
      </c>
      <c r="G92" s="4" t="n">
        <v>36</v>
      </c>
      <c r="H92" s="4" t="n">
        <v>44</v>
      </c>
      <c r="I92" s="3" t="n">
        <v>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0.0182</v>
      </c>
      <c r="O92" s="8" t="n">
        <v>0.0048</v>
      </c>
      <c r="P92" s="3" t="n">
        <v>0.0051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62866</t>
        </is>
      </c>
      <c r="V92" s="10" t="inlineStr">
        <is>
          <t>16109</t>
        </is>
      </c>
      <c r="W92" s="3" t="inlineStr">
        <is>
          <t>16183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</v>
      </c>
      <c r="AO92" s="4" t="n">
        <v>3</v>
      </c>
      <c r="AP92" s="3" t="n">
        <v>3.15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-0.3874334510568715</v>
      </c>
      <c r="E93" s="2" t="n">
        <v>-1.390395554967593</v>
      </c>
      <c r="F93" s="3" t="n">
        <v>3.211741504447343</v>
      </c>
      <c r="G93" s="4" t="n">
        <v>9644</v>
      </c>
      <c r="H93" s="4" t="n">
        <v>10237</v>
      </c>
      <c r="I93" s="3" t="n">
        <v>47486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21.9876</v>
      </c>
      <c r="O93" s="8" t="n">
        <v>21.5497</v>
      </c>
      <c r="P93" s="3" t="n">
        <v>150.2782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22966</t>
        </is>
      </c>
      <c r="V93" s="10" t="inlineStr">
        <is>
          <t>21828</t>
        </is>
      </c>
      <c r="W93" s="3" t="inlineStr">
        <is>
          <t>111074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3779.5</v>
      </c>
      <c r="AO93" s="4" t="n">
        <v>3726.95</v>
      </c>
      <c r="AP93" s="3" t="n">
        <v>3846.65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0.3384094754653058</v>
      </c>
      <c r="E94" s="2" t="n">
        <v>-1.34907251264755</v>
      </c>
      <c r="F94" s="3" t="n">
        <v>3.247863247863245</v>
      </c>
      <c r="G94" s="4" t="n">
        <v>336</v>
      </c>
      <c r="H94" s="4" t="n">
        <v>276</v>
      </c>
      <c r="I94" s="3" t="n">
        <v>424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0.0853</v>
      </c>
      <c r="O94" s="8" t="n">
        <v>0.1052</v>
      </c>
      <c r="P94" s="3" t="n">
        <v>0.1535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18947</t>
        </is>
      </c>
      <c r="V94" s="10" t="inlineStr">
        <is>
          <t>18313</t>
        </is>
      </c>
      <c r="W94" s="3" t="inlineStr">
        <is>
          <t>31068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29.65</v>
      </c>
      <c r="AO94" s="4" t="n">
        <v>29.25</v>
      </c>
      <c r="AP94" s="3" t="n">
        <v>30.2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-0.4503628823224498</v>
      </c>
      <c r="E95" s="2" t="n">
        <v>0.6704637917005666</v>
      </c>
      <c r="F95" s="3" t="n">
        <v>0.2392421842164848</v>
      </c>
      <c r="G95" s="4" t="n">
        <v>1646</v>
      </c>
      <c r="H95" s="4" t="n">
        <v>1549</v>
      </c>
      <c r="I95" s="3" t="n">
        <v>1227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1.1838</v>
      </c>
      <c r="O95" s="8" t="n">
        <v>1.2299</v>
      </c>
      <c r="P95" s="3" t="n">
        <v>0.9936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4392</t>
        </is>
      </c>
      <c r="V95" s="10" t="inlineStr">
        <is>
          <t>4495</t>
        </is>
      </c>
      <c r="W95" s="3" t="inlineStr">
        <is>
          <t>3852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1536.25</v>
      </c>
      <c r="AO95" s="4" t="n">
        <v>1546.55</v>
      </c>
      <c r="AP95" s="3" t="n">
        <v>1550.25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-0.9399232396020991</v>
      </c>
      <c r="E96" s="2" t="n">
        <v>-0.4269787301336357</v>
      </c>
      <c r="F96" s="3" t="n">
        <v>-1.54847931390455</v>
      </c>
      <c r="G96" s="4" t="n">
        <v>42669</v>
      </c>
      <c r="H96" s="4" t="n">
        <v>54902</v>
      </c>
      <c r="I96" s="3" t="n">
        <v>118691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105.7899</v>
      </c>
      <c r="O96" s="8" t="n">
        <v>139.724</v>
      </c>
      <c r="P96" s="3" t="n">
        <v>342.9762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622018</t>
        </is>
      </c>
      <c r="V96" s="10" t="inlineStr">
        <is>
          <t>990844</t>
        </is>
      </c>
      <c r="W96" s="3" t="inlineStr">
        <is>
          <t>3273717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-727200</v>
      </c>
      <c r="AC96" s="5" t="n">
        <v>-1253700</v>
      </c>
      <c r="AD96" s="4" t="n">
        <v>7871</v>
      </c>
      <c r="AE96" s="4" t="n">
        <v>8375</v>
      </c>
      <c r="AF96" s="5" t="n">
        <v>17388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636.75</v>
      </c>
      <c r="AL96" s="4" t="n">
        <v>633.35</v>
      </c>
      <c r="AM96" s="5" t="n">
        <v>622.5</v>
      </c>
      <c r="AN96" s="4" t="n">
        <v>632.35</v>
      </c>
      <c r="AO96" s="4" t="n">
        <v>629.65</v>
      </c>
      <c r="AP96" s="3" t="n">
        <v>619.9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-1.249132546842459</v>
      </c>
      <c r="E97" s="2" t="n">
        <v>-1.335207308503166</v>
      </c>
      <c r="F97" s="3" t="n">
        <v>-1.28205128205129</v>
      </c>
      <c r="G97" s="4" t="n">
        <v>355</v>
      </c>
      <c r="H97" s="4" t="n">
        <v>295</v>
      </c>
      <c r="I97" s="3" t="n">
        <v>387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0.1947</v>
      </c>
      <c r="O97" s="8" t="n">
        <v>0.1409</v>
      </c>
      <c r="P97" s="3" t="n">
        <v>0.1517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17147</t>
        </is>
      </c>
      <c r="V97" s="10" t="inlineStr">
        <is>
          <t>13078</t>
        </is>
      </c>
      <c r="W97" s="3" t="inlineStr">
        <is>
          <t>15186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71.15000000000001</v>
      </c>
      <c r="AO97" s="4" t="n">
        <v>70.2</v>
      </c>
      <c r="AP97" s="3" t="n">
        <v>69.3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-0.6668030272039346</v>
      </c>
      <c r="E98" s="2" t="n">
        <v>1.181945474013684</v>
      </c>
      <c r="F98" s="3" t="n">
        <v>0.1953681468517126</v>
      </c>
      <c r="G98" s="4" t="n">
        <v>14486</v>
      </c>
      <c r="H98" s="4" t="n">
        <v>14116</v>
      </c>
      <c r="I98" s="3" t="n">
        <v>12986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23.0657</v>
      </c>
      <c r="O98" s="8" t="n">
        <v>21.507</v>
      </c>
      <c r="P98" s="3" t="n">
        <v>15.171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84885</t>
        </is>
      </c>
      <c r="V98" s="10" t="inlineStr">
        <is>
          <t>77485</t>
        </is>
      </c>
      <c r="W98" s="3" t="inlineStr">
        <is>
          <t>71326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1214.1</v>
      </c>
      <c r="AO98" s="4" t="n">
        <v>1228.45</v>
      </c>
      <c r="AP98" s="3" t="n">
        <v>1230.85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0.12771392081738</v>
      </c>
      <c r="E99" s="2" t="n">
        <v>-1.147959183673477</v>
      </c>
      <c r="F99" s="3" t="n">
        <v>-2.709677419354831</v>
      </c>
      <c r="G99" s="4" t="n">
        <v>633</v>
      </c>
      <c r="H99" s="4" t="n">
        <v>461</v>
      </c>
      <c r="I99" s="3" t="n">
        <v>482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0.5863</v>
      </c>
      <c r="O99" s="8" t="n">
        <v>0.1727</v>
      </c>
      <c r="P99" s="3" t="n">
        <v>0.2927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95360</t>
        </is>
      </c>
      <c r="V99" s="10" t="inlineStr">
        <is>
          <t>24360</t>
        </is>
      </c>
      <c r="W99" s="3" t="inlineStr">
        <is>
          <t>50207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39.2</v>
      </c>
      <c r="AO99" s="4" t="n">
        <v>38.75</v>
      </c>
      <c r="AP99" s="3" t="n">
        <v>37.7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3.267182962245886</v>
      </c>
      <c r="E100" s="2" t="n">
        <v>-0.562456058120454</v>
      </c>
      <c r="F100" s="3" t="n">
        <v>0.2828187603110979</v>
      </c>
      <c r="G100" s="4" t="n">
        <v>1990</v>
      </c>
      <c r="H100" s="4" t="n">
        <v>2861</v>
      </c>
      <c r="I100" s="3" t="n">
        <v>2396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0.7259000000000001</v>
      </c>
      <c r="O100" s="8" t="n">
        <v>1.0189</v>
      </c>
      <c r="P100" s="3" t="n">
        <v>0.4023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20603</t>
        </is>
      </c>
      <c r="V100" s="10" t="inlineStr">
        <is>
          <t>21544</t>
        </is>
      </c>
      <c r="W100" s="3" t="inlineStr">
        <is>
          <t>8173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213.35</v>
      </c>
      <c r="AO100" s="4" t="n">
        <v>212.15</v>
      </c>
      <c r="AP100" s="3" t="n">
        <v>212.75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-1.160261058738216</v>
      </c>
      <c r="E101" s="2" t="n">
        <v>4.093910491562726</v>
      </c>
      <c r="F101" s="3" t="n">
        <v>-1.515365097265295</v>
      </c>
      <c r="G101" s="4" t="n">
        <v>3313</v>
      </c>
      <c r="H101" s="4" t="n">
        <v>6841</v>
      </c>
      <c r="I101" s="3" t="n">
        <v>4295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2.0744</v>
      </c>
      <c r="O101" s="8" t="n">
        <v>8.9794</v>
      </c>
      <c r="P101" s="3" t="n">
        <v>3.1012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19050</t>
        </is>
      </c>
      <c r="V101" s="10" t="inlineStr">
        <is>
          <t>76342</t>
        </is>
      </c>
      <c r="W101" s="3" t="inlineStr">
        <is>
          <t>25957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681.5</v>
      </c>
      <c r="AO101" s="4" t="n">
        <v>709.4</v>
      </c>
      <c r="AP101" s="3" t="n">
        <v>698.65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0.2354609210826185</v>
      </c>
      <c r="E102" s="2" t="n">
        <v>-0.4559232129325633</v>
      </c>
      <c r="F102" s="3" t="n">
        <v>1.453964145700914</v>
      </c>
      <c r="G102" s="4" t="n">
        <v>13918</v>
      </c>
      <c r="H102" s="4" t="n">
        <v>8233</v>
      </c>
      <c r="I102" s="3" t="n">
        <v>6178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13.9556</v>
      </c>
      <c r="O102" s="8" t="n">
        <v>9.225099999999999</v>
      </c>
      <c r="P102" s="3" t="n">
        <v>10.032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20247</t>
        </is>
      </c>
      <c r="V102" s="10" t="inlineStr">
        <is>
          <t>15787</t>
        </is>
      </c>
      <c r="W102" s="3" t="inlineStr">
        <is>
          <t>16862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3959</v>
      </c>
      <c r="AO102" s="4" t="n">
        <v>3940.95</v>
      </c>
      <c r="AP102" s="3" t="n">
        <v>3998.25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1.321647189760712</v>
      </c>
      <c r="E103" s="2" t="n">
        <v>0.9611423863792394</v>
      </c>
      <c r="F103" s="3" t="n">
        <v>-1.291989664082687</v>
      </c>
      <c r="G103" s="4" t="n">
        <v>38718</v>
      </c>
      <c r="H103" s="4" t="n">
        <v>32176</v>
      </c>
      <c r="I103" s="3" t="n">
        <v>15139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112.6356</v>
      </c>
      <c r="O103" s="8" t="n">
        <v>99.72290000000001</v>
      </c>
      <c r="P103" s="3" t="n">
        <v>27.8869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1509654</t>
        </is>
      </c>
      <c r="V103" s="10" t="inlineStr">
        <is>
          <t>1553933</t>
        </is>
      </c>
      <c r="W103" s="3" t="inlineStr">
        <is>
          <t>442887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364.15</v>
      </c>
      <c r="AO103" s="4" t="n">
        <v>367.65</v>
      </c>
      <c r="AP103" s="3" t="n">
        <v>362.9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5.688772950737437</v>
      </c>
      <c r="E104" s="2" t="n">
        <v>1.262578317827981</v>
      </c>
      <c r="F104" s="3" t="n">
        <v>-0.412487109777828</v>
      </c>
      <c r="G104" s="4" t="n">
        <v>40482</v>
      </c>
      <c r="H104" s="4" t="n">
        <v>9475</v>
      </c>
      <c r="I104" s="3" t="n">
        <v>7083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45.095</v>
      </c>
      <c r="O104" s="8" t="n">
        <v>8.567400000000001</v>
      </c>
      <c r="P104" s="3" t="n">
        <v>6.063400000000001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237516</t>
        </is>
      </c>
      <c r="V104" s="10" t="inlineStr">
        <is>
          <t>90707</t>
        </is>
      </c>
      <c r="W104" s="3" t="inlineStr">
        <is>
          <t>59690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526.7</v>
      </c>
      <c r="AO104" s="4" t="n">
        <v>533.35</v>
      </c>
      <c r="AP104" s="3" t="n">
        <v>531.15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0.8833100883310114</v>
      </c>
      <c r="E105" s="2" t="n">
        <v>-0.3225806451612851</v>
      </c>
      <c r="F105" s="3" t="n">
        <v>-0.8784096162736964</v>
      </c>
      <c r="G105" s="4" t="n">
        <v>3751</v>
      </c>
      <c r="H105" s="4" t="n">
        <v>4386</v>
      </c>
      <c r="I105" s="3" t="n">
        <v>1632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3.3694</v>
      </c>
      <c r="O105" s="8" t="n">
        <v>6.1596</v>
      </c>
      <c r="P105" s="3" t="n">
        <v>1.3886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125095</t>
        </is>
      </c>
      <c r="V105" s="10" t="inlineStr">
        <is>
          <t>317423</t>
        </is>
      </c>
      <c r="W105" s="3" t="inlineStr">
        <is>
          <t>67781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108.5</v>
      </c>
      <c r="AO105" s="4" t="n">
        <v>108.15</v>
      </c>
      <c r="AP105" s="3" t="n">
        <v>107.2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-0.7137695846037256</v>
      </c>
      <c r="E106" s="2" t="n">
        <v>-1.879792672536221</v>
      </c>
      <c r="F106" s="3" t="n">
        <v>0.8231271595781248</v>
      </c>
      <c r="G106" s="4" t="n">
        <v>35064</v>
      </c>
      <c r="H106" s="4" t="n">
        <v>46639</v>
      </c>
      <c r="I106" s="3" t="n">
        <v>24292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90.5733</v>
      </c>
      <c r="O106" s="8" t="n">
        <v>101.4942</v>
      </c>
      <c r="P106" s="3" t="n">
        <v>63.5763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151744</t>
        </is>
      </c>
      <c r="V106" s="10" t="inlineStr">
        <is>
          <t>181109</t>
        </is>
      </c>
      <c r="W106" s="3" t="inlineStr">
        <is>
          <t>128018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2816.8</v>
      </c>
      <c r="AO106" s="4" t="n">
        <v>2763.85</v>
      </c>
      <c r="AP106" s="3" t="n">
        <v>2786.6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-0.3652968036529732</v>
      </c>
      <c r="E107" s="2" t="n">
        <v>0.2749770852429069</v>
      </c>
      <c r="F107" s="3" t="n">
        <v>0.7312614259597781</v>
      </c>
      <c r="G107" s="4" t="n">
        <v>528</v>
      </c>
      <c r="H107" s="4" t="n">
        <v>227</v>
      </c>
      <c r="I107" s="3" t="n">
        <v>716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0.173</v>
      </c>
      <c r="O107" s="8" t="n">
        <v>0.0488</v>
      </c>
      <c r="P107" s="3" t="n">
        <v>0.2985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18501</t>
        </is>
      </c>
      <c r="V107" s="10" t="inlineStr">
        <is>
          <t>5879</t>
        </is>
      </c>
      <c r="W107" s="3" t="inlineStr">
        <is>
          <t>27179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54.55</v>
      </c>
      <c r="AO107" s="4" t="n">
        <v>54.7</v>
      </c>
      <c r="AP107" s="3" t="n">
        <v>55.1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-2.35294117647058</v>
      </c>
      <c r="E108" s="2" t="n">
        <v>4.819277108433717</v>
      </c>
      <c r="F108" s="3" t="n">
        <v>-2.298850574712636</v>
      </c>
      <c r="G108" s="4" t="n">
        <v>323</v>
      </c>
      <c r="H108" s="4" t="n">
        <v>270</v>
      </c>
      <c r="I108" s="3" t="n">
        <v>372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0.03700000000000001</v>
      </c>
      <c r="O108" s="8" t="n">
        <v>0.0487</v>
      </c>
      <c r="P108" s="3" t="n">
        <v>0.07490000000000001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60758</t>
        </is>
      </c>
      <c r="V108" s="10" t="inlineStr">
        <is>
          <t>95474</t>
        </is>
      </c>
      <c r="W108" s="3" t="inlineStr">
        <is>
          <t>108296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4.15</v>
      </c>
      <c r="AO108" s="4" t="n">
        <v>4.35</v>
      </c>
      <c r="AP108" s="3" t="n">
        <v>4.25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-5.200945626477531</v>
      </c>
      <c r="E109" s="2" t="n">
        <v>0.7481296758104666</v>
      </c>
      <c r="F109" s="3" t="n">
        <v>-1.237623762376238</v>
      </c>
      <c r="G109" s="4" t="n">
        <v>6216</v>
      </c>
      <c r="H109" s="4" t="n">
        <v>4941</v>
      </c>
      <c r="I109" s="3" t="n">
        <v>5007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6.778</v>
      </c>
      <c r="O109" s="8" t="n">
        <v>5.771599999999999</v>
      </c>
      <c r="P109" s="3" t="n">
        <v>9.3406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865206</t>
        </is>
      </c>
      <c r="V109" s="10" t="inlineStr">
        <is>
          <t>528226</t>
        </is>
      </c>
      <c r="W109" s="3" t="inlineStr">
        <is>
          <t>1057818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40.1</v>
      </c>
      <c r="AO109" s="4" t="n">
        <v>40.4</v>
      </c>
      <c r="AP109" s="3" t="n">
        <v>39.9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-3.125000000000003</v>
      </c>
      <c r="E110" s="2" t="n">
        <v>-3.225806451612906</v>
      </c>
      <c r="F110" s="3" t="n">
        <v>-3.333333333333336</v>
      </c>
      <c r="G110" s="4" t="n">
        <v>654</v>
      </c>
      <c r="H110" s="4" t="n">
        <v>768</v>
      </c>
      <c r="I110" s="3" t="n">
        <v>735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0.1037</v>
      </c>
      <c r="O110" s="8" t="n">
        <v>0.0474</v>
      </c>
      <c r="P110" s="3" t="n">
        <v>0.09119999999999999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-1.508602890571237</v>
      </c>
      <c r="E111" s="2" t="n">
        <v>-0.6428711183162368</v>
      </c>
      <c r="F111" s="3" t="n">
        <v>0.2700649843868783</v>
      </c>
      <c r="G111" s="4" t="n">
        <v>3079</v>
      </c>
      <c r="H111" s="4" t="n">
        <v>3975</v>
      </c>
      <c r="I111" s="3" t="n">
        <v>4624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2.7838</v>
      </c>
      <c r="O111" s="8" t="n">
        <v>2.4359</v>
      </c>
      <c r="P111" s="3" t="n">
        <v>2.3471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8243</t>
        </is>
      </c>
      <c r="V111" s="10" t="inlineStr">
        <is>
          <t>8219</t>
        </is>
      </c>
      <c r="W111" s="3" t="inlineStr">
        <is>
          <t>7235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1788.85</v>
      </c>
      <c r="AO111" s="4" t="n">
        <v>1777.35</v>
      </c>
      <c r="AP111" s="3" t="n">
        <v>1782.15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0.1668354882917211</v>
      </c>
      <c r="E112" s="2" t="n">
        <v>-1.08857295818214</v>
      </c>
      <c r="F112" s="3" t="n">
        <v>0.1383209044984336</v>
      </c>
      <c r="G112" s="4" t="n">
        <v>5665</v>
      </c>
      <c r="H112" s="4" t="n">
        <v>9918</v>
      </c>
      <c r="I112" s="3" t="n">
        <v>3948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15.2949</v>
      </c>
      <c r="O112" s="8" t="n">
        <v>20.4577</v>
      </c>
      <c r="P112" s="3" t="n">
        <v>8.853400000000001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120299</t>
        </is>
      </c>
      <c r="V112" s="10" t="inlineStr">
        <is>
          <t>132152</t>
        </is>
      </c>
      <c r="W112" s="3" t="inlineStr">
        <is>
          <t>54617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840.55</v>
      </c>
      <c r="AO112" s="4" t="n">
        <v>831.4</v>
      </c>
      <c r="AP112" s="3" t="n">
        <v>832.55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-3.143115595815972</v>
      </c>
      <c r="E113" s="2" t="n">
        <v>3.202362474020676</v>
      </c>
      <c r="F113" s="3" t="n">
        <v>0.4390968243549066</v>
      </c>
      <c r="G113" s="4" t="n">
        <v>23397</v>
      </c>
      <c r="H113" s="4" t="n">
        <v>23436</v>
      </c>
      <c r="I113" s="3" t="n">
        <v>15358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78.6746</v>
      </c>
      <c r="O113" s="8" t="n">
        <v>91.9601</v>
      </c>
      <c r="P113" s="3" t="n">
        <v>54.3563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41228</t>
        </is>
      </c>
      <c r="V113" s="10" t="inlineStr">
        <is>
          <t>37190</t>
        </is>
      </c>
      <c r="W113" s="3" t="inlineStr">
        <is>
          <t>27646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7602.2</v>
      </c>
      <c r="AO113" s="4" t="n">
        <v>7845.65</v>
      </c>
      <c r="AP113" s="3" t="n">
        <v>7880.1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-0.1073537305421455</v>
      </c>
      <c r="E114" s="2" t="n">
        <v>-0.6985491671144454</v>
      </c>
      <c r="F114" s="3" t="n">
        <v>-0.2164502164502195</v>
      </c>
      <c r="G114" s="4" t="n">
        <v>302</v>
      </c>
      <c r="H114" s="4" t="n">
        <v>370</v>
      </c>
      <c r="I114" s="3" t="n">
        <v>455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0.2075</v>
      </c>
      <c r="O114" s="8" t="n">
        <v>0.1769</v>
      </c>
      <c r="P114" s="3" t="n">
        <v>0.18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7713</t>
        </is>
      </c>
      <c r="V114" s="10" t="inlineStr">
        <is>
          <t>6710</t>
        </is>
      </c>
      <c r="W114" s="3" t="inlineStr">
        <is>
          <t>6361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186.1</v>
      </c>
      <c r="AO114" s="4" t="n">
        <v>184.8</v>
      </c>
      <c r="AP114" s="3" t="n">
        <v>184.4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-0.6126085987970595</v>
      </c>
      <c r="E115" s="2" t="n">
        <v>-1.389667152303035</v>
      </c>
      <c r="F115" s="3" t="n">
        <v>2.727582679849983</v>
      </c>
      <c r="G115" s="4" t="n">
        <v>1798</v>
      </c>
      <c r="H115" s="4" t="n">
        <v>3206</v>
      </c>
      <c r="I115" s="3" t="n">
        <v>2258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0.9695999999999999</v>
      </c>
      <c r="O115" s="8" t="n">
        <v>2.1894</v>
      </c>
      <c r="P115" s="3" t="n">
        <v>1.2614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13833</t>
        </is>
      </c>
      <c r="V115" s="10" t="inlineStr">
        <is>
          <t>35597</t>
        </is>
      </c>
      <c r="W115" s="3" t="inlineStr">
        <is>
          <t>16865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446.15</v>
      </c>
      <c r="AO115" s="4" t="n">
        <v>439.95</v>
      </c>
      <c r="AP115" s="3" t="n">
        <v>451.95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2.126665108670255</v>
      </c>
      <c r="E116" s="2" t="n">
        <v>-0.869565217391307</v>
      </c>
      <c r="F116" s="3" t="n">
        <v>0.02308402585411421</v>
      </c>
      <c r="G116" s="4" t="n">
        <v>5710</v>
      </c>
      <c r="H116" s="4" t="n">
        <v>3220</v>
      </c>
      <c r="I116" s="3" t="n">
        <v>4184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3.162</v>
      </c>
      <c r="O116" s="8" t="n">
        <v>1.8056</v>
      </c>
      <c r="P116" s="3" t="n">
        <v>1.6489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72425</t>
        </is>
      </c>
      <c r="V116" s="10" t="inlineStr">
        <is>
          <t>50348</t>
        </is>
      </c>
      <c r="W116" s="3" t="inlineStr">
        <is>
          <t>32510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218.5</v>
      </c>
      <c r="AO116" s="4" t="n">
        <v>216.6</v>
      </c>
      <c r="AP116" s="3" t="n">
        <v>216.65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0.2935673269243148</v>
      </c>
      <c r="E117" s="2" t="n">
        <v>0.1093634404451765</v>
      </c>
      <c r="F117" s="3" t="n">
        <v>0.07068727307778228</v>
      </c>
      <c r="G117" s="4" t="n">
        <v>17774</v>
      </c>
      <c r="H117" s="4" t="n">
        <v>22444</v>
      </c>
      <c r="I117" s="3" t="n">
        <v>32302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37.3655</v>
      </c>
      <c r="O117" s="8" t="n">
        <v>43.6133</v>
      </c>
      <c r="P117" s="3" t="n">
        <v>73.0063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132363</t>
        </is>
      </c>
      <c r="V117" s="10" t="inlineStr">
        <is>
          <t>163873</t>
        </is>
      </c>
      <c r="W117" s="3" t="inlineStr">
        <is>
          <t>280715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1554.45</v>
      </c>
      <c r="AO117" s="4" t="n">
        <v>1556.15</v>
      </c>
      <c r="AP117" s="3" t="n">
        <v>1557.25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-0.7268170426065164</v>
      </c>
      <c r="E118" s="2" t="n">
        <v>0.6664983590002548</v>
      </c>
      <c r="F118" s="3" t="n">
        <v>0.2758689873100266</v>
      </c>
      <c r="G118" s="4" t="n">
        <v>13711</v>
      </c>
      <c r="H118" s="4" t="n">
        <v>8471</v>
      </c>
      <c r="I118" s="3" t="n">
        <v>5070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27.1784</v>
      </c>
      <c r="O118" s="8" t="n">
        <v>10.9083</v>
      </c>
      <c r="P118" s="3" t="n">
        <v>4.314100000000001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227562</t>
        </is>
      </c>
      <c r="V118" s="10" t="inlineStr">
        <is>
          <t>65392</t>
        </is>
      </c>
      <c r="W118" s="3" t="inlineStr">
        <is>
          <t>19835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990.25</v>
      </c>
      <c r="AO118" s="4" t="n">
        <v>996.85</v>
      </c>
      <c r="AP118" s="3" t="n">
        <v>999.6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0.04559963520291579</v>
      </c>
      <c r="E119" s="2" t="n">
        <v>-0.0455788514129418</v>
      </c>
      <c r="F119" s="3" t="n">
        <v>-0.5471956224350283</v>
      </c>
      <c r="G119" s="4" t="n">
        <v>5175</v>
      </c>
      <c r="H119" s="4" t="n">
        <v>5670</v>
      </c>
      <c r="I119" s="3" t="n">
        <v>4417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5.1901</v>
      </c>
      <c r="O119" s="8" t="n">
        <v>5.383500000000001</v>
      </c>
      <c r="P119" s="3" t="n">
        <v>3.9768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333447</t>
        </is>
      </c>
      <c r="V119" s="10" t="inlineStr">
        <is>
          <t>327517</t>
        </is>
      </c>
      <c r="W119" s="3" t="inlineStr">
        <is>
          <t>258273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109.7</v>
      </c>
      <c r="AO119" s="4" t="n">
        <v>109.65</v>
      </c>
      <c r="AP119" s="3" t="n">
        <v>109.05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-1.965821337385066</v>
      </c>
      <c r="E120" s="2" t="n">
        <v>-4.637618636755824</v>
      </c>
      <c r="F120" s="3" t="n">
        <v>-0.3560448030025049</v>
      </c>
      <c r="G120" s="4" t="n">
        <v>44167</v>
      </c>
      <c r="H120" s="4" t="n">
        <v>243491</v>
      </c>
      <c r="I120" s="3" t="n">
        <v>104572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164.1315</v>
      </c>
      <c r="O120" s="8" t="n">
        <v>1644.8784</v>
      </c>
      <c r="P120" s="3" t="n">
        <v>621.0802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133861</t>
        </is>
      </c>
      <c r="V120" s="10" t="inlineStr">
        <is>
          <t>1020931</t>
        </is>
      </c>
      <c r="W120" s="3" t="inlineStr">
        <is>
          <t>596303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345500</v>
      </c>
      <c r="AC120" s="5" t="n">
        <v>-14125</v>
      </c>
      <c r="AD120" s="4" t="n">
        <v>3248</v>
      </c>
      <c r="AE120" s="4" t="n">
        <v>27691</v>
      </c>
      <c r="AF120" s="5" t="n">
        <v>7144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6315.6</v>
      </c>
      <c r="AL120" s="4" t="n">
        <v>6009.1</v>
      </c>
      <c r="AM120" s="5" t="n">
        <v>5993.95</v>
      </c>
      <c r="AN120" s="4" t="n">
        <v>6258.6</v>
      </c>
      <c r="AO120" s="4" t="n">
        <v>5968.35</v>
      </c>
      <c r="AP120" s="3" t="n">
        <v>5947.1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-1.347158101869368</v>
      </c>
      <c r="E121" s="2" t="n">
        <v>1.135404679708474</v>
      </c>
      <c r="F121" s="3" t="n">
        <v>-1.09231586133656</v>
      </c>
      <c r="G121" s="4" t="n">
        <v>3487</v>
      </c>
      <c r="H121" s="4" t="n">
        <v>2782</v>
      </c>
      <c r="I121" s="3" t="n">
        <v>3715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4.1409</v>
      </c>
      <c r="O121" s="8" t="n">
        <v>2.0334</v>
      </c>
      <c r="P121" s="3" t="n">
        <v>2.3962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45880</t>
        </is>
      </c>
      <c r="V121" s="10" t="inlineStr">
        <is>
          <t>17813</t>
        </is>
      </c>
      <c r="W121" s="3" t="inlineStr">
        <is>
          <t>21387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651.75</v>
      </c>
      <c r="AO121" s="4" t="n">
        <v>659.15</v>
      </c>
      <c r="AP121" s="3" t="n">
        <v>651.95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-1.381934708592036</v>
      </c>
      <c r="E122" s="2" t="n">
        <v>0.4569455727051178</v>
      </c>
      <c r="F122" s="3" t="n">
        <v>3.123420600424552</v>
      </c>
      <c r="G122" s="4" t="n">
        <v>37757</v>
      </c>
      <c r="H122" s="4" t="n">
        <v>38705</v>
      </c>
      <c r="I122" s="3" t="n">
        <v>82093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62.6514</v>
      </c>
      <c r="O122" s="8" t="n">
        <v>91.0213</v>
      </c>
      <c r="P122" s="3" t="n">
        <v>275.8682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418619</t>
        </is>
      </c>
      <c r="V122" s="10" t="inlineStr">
        <is>
          <t>488780</t>
        </is>
      </c>
      <c r="W122" s="3" t="inlineStr">
        <is>
          <t>1214615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608600</v>
      </c>
      <c r="AC122" s="5" t="n">
        <v>-751400</v>
      </c>
      <c r="AD122" s="4" t="n">
        <v>2486</v>
      </c>
      <c r="AE122" s="4" t="n">
        <v>3700</v>
      </c>
      <c r="AF122" s="5" t="n">
        <v>7716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492.35</v>
      </c>
      <c r="AL122" s="4" t="n">
        <v>489.45</v>
      </c>
      <c r="AM122" s="5" t="n">
        <v>505.1</v>
      </c>
      <c r="AN122" s="4" t="n">
        <v>492.4</v>
      </c>
      <c r="AO122" s="4" t="n">
        <v>494.65</v>
      </c>
      <c r="AP122" s="3" t="n">
        <v>510.1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3.442697394562063</v>
      </c>
      <c r="E123" s="2" t="n">
        <v>-1.086509177710097</v>
      </c>
      <c r="F123" s="3" t="n">
        <v>-0.7017835843665842</v>
      </c>
      <c r="G123" s="4" t="n">
        <v>525</v>
      </c>
      <c r="H123" s="4" t="n">
        <v>494</v>
      </c>
      <c r="I123" s="3" t="n">
        <v>376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0.6264999999999999</v>
      </c>
      <c r="O123" s="8" t="n">
        <v>0.2727</v>
      </c>
      <c r="P123" s="3" t="n">
        <v>0.241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2265</t>
        </is>
      </c>
      <c r="V123" s="10" t="inlineStr">
        <is>
          <t>1082</t>
        </is>
      </c>
      <c r="W123" s="3" t="inlineStr">
        <is>
          <t>866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1822.35</v>
      </c>
      <c r="AO123" s="4" t="n">
        <v>1802.55</v>
      </c>
      <c r="AP123" s="3" t="n">
        <v>1789.9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-0.7276302851524068</v>
      </c>
      <c r="E124" s="2" t="n">
        <v>-0.2179080824088793</v>
      </c>
      <c r="F124" s="3" t="n">
        <v>2.799285288862412</v>
      </c>
      <c r="G124" s="4" t="n">
        <v>9876</v>
      </c>
      <c r="H124" s="4" t="n">
        <v>10369</v>
      </c>
      <c r="I124" s="3" t="n">
        <v>21087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7.337400000000001</v>
      </c>
      <c r="O124" s="8" t="n">
        <v>6.9101</v>
      </c>
      <c r="P124" s="3" t="n">
        <v>23.0581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102323</t>
        </is>
      </c>
      <c r="V124" s="10" t="inlineStr">
        <is>
          <t>131978</t>
        </is>
      </c>
      <c r="W124" s="3" t="inlineStr">
        <is>
          <t>320488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252.4</v>
      </c>
      <c r="AO124" s="4" t="n">
        <v>251.85</v>
      </c>
      <c r="AP124" s="3" t="n">
        <v>258.9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-2.800230946882214</v>
      </c>
      <c r="E125" s="2" t="n">
        <v>-1.054351054351058</v>
      </c>
      <c r="F125" s="3" t="n">
        <v>-1.831007053879624</v>
      </c>
      <c r="G125" s="4" t="n">
        <v>17421</v>
      </c>
      <c r="H125" s="4" t="n">
        <v>17532</v>
      </c>
      <c r="I125" s="3" t="n">
        <v>18809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8.6372</v>
      </c>
      <c r="O125" s="8" t="n">
        <v>10.7494</v>
      </c>
      <c r="P125" s="3" t="n">
        <v>9.1736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147530</t>
        </is>
      </c>
      <c r="V125" s="10" t="inlineStr">
        <is>
          <t>195112</t>
        </is>
      </c>
      <c r="W125" s="3" t="inlineStr">
        <is>
          <t>175396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336.7</v>
      </c>
      <c r="AO125" s="4" t="n">
        <v>333.15</v>
      </c>
      <c r="AP125" s="3" t="n">
        <v>327.05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0.7659574468085154</v>
      </c>
      <c r="E126" s="2" t="n">
        <v>19.08783783783783</v>
      </c>
      <c r="F126" s="3" t="n">
        <v>-4.751773049645382</v>
      </c>
      <c r="G126" s="4" t="n">
        <v>945</v>
      </c>
      <c r="H126" s="4" t="n">
        <v>5848</v>
      </c>
      <c r="I126" s="3" t="n">
        <v>6189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0.6668000000000001</v>
      </c>
      <c r="O126" s="8" t="n">
        <v>9.823500000000001</v>
      </c>
      <c r="P126" s="3" t="n">
        <v>6.9409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31144</t>
        </is>
      </c>
      <c r="V126" s="10" t="inlineStr">
        <is>
          <t>349065</t>
        </is>
      </c>
      <c r="W126" s="3" t="inlineStr">
        <is>
          <t>211228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118.4</v>
      </c>
      <c r="AO126" s="4" t="n">
        <v>141</v>
      </c>
      <c r="AP126" s="3" t="n">
        <v>134.3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-1.631321370309951</v>
      </c>
      <c r="E127" s="2" t="n">
        <v>2.155887230514103</v>
      </c>
      <c r="F127" s="3" t="n">
        <v>-1.136363636363641</v>
      </c>
      <c r="G127" s="4" t="n">
        <v>155</v>
      </c>
      <c r="H127" s="4" t="n">
        <v>102</v>
      </c>
      <c r="I127" s="3" t="n">
        <v>85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0.0808</v>
      </c>
      <c r="O127" s="8" t="n">
        <v>0.0403</v>
      </c>
      <c r="P127" s="3" t="n">
        <v>0.0354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30.15</v>
      </c>
      <c r="AO127" s="4" t="n">
        <v>30.8</v>
      </c>
      <c r="AP127" s="3" t="n">
        <v>30.45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0.5921974594276891</v>
      </c>
      <c r="E128" s="2" t="n">
        <v>-1.047096890167164</v>
      </c>
      <c r="F128" s="3" t="n">
        <v>-0.1135383078250602</v>
      </c>
      <c r="G128" s="4" t="n">
        <v>67613</v>
      </c>
      <c r="H128" s="4" t="n">
        <v>28996</v>
      </c>
      <c r="I128" s="3" t="n">
        <v>28148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234.4945</v>
      </c>
      <c r="O128" s="8" t="n">
        <v>71.893</v>
      </c>
      <c r="P128" s="3" t="n">
        <v>93.4084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503071</t>
        </is>
      </c>
      <c r="V128" s="10" t="inlineStr">
        <is>
          <t>306956</t>
        </is>
      </c>
      <c r="W128" s="3" t="inlineStr">
        <is>
          <t>276241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1112.6</v>
      </c>
      <c r="AO128" s="4" t="n">
        <v>1100.95</v>
      </c>
      <c r="AP128" s="3" t="n">
        <v>1099.7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</v>
      </c>
      <c r="E129" s="2" t="n">
        <v>-1.71489817792068</v>
      </c>
      <c r="F129" s="3" t="n">
        <v>-0.4362050163576943</v>
      </c>
      <c r="G129" s="4" t="n">
        <v>396</v>
      </c>
      <c r="H129" s="4" t="n">
        <v>192</v>
      </c>
      <c r="I129" s="3" t="n">
        <v>140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0.1092</v>
      </c>
      <c r="O129" s="8" t="n">
        <v>0.0602</v>
      </c>
      <c r="P129" s="3" t="n">
        <v>0.0369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12101</t>
        </is>
      </c>
      <c r="V129" s="10" t="inlineStr">
        <is>
          <t>8474</t>
        </is>
      </c>
      <c r="W129" s="3" t="inlineStr">
        <is>
          <t>4319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46.65</v>
      </c>
      <c r="AO129" s="4" t="n">
        <v>45.85</v>
      </c>
      <c r="AP129" s="3" t="n">
        <v>45.65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0.7601038190582171</v>
      </c>
      <c r="E130" s="2" t="n">
        <v>0.4047838086476624</v>
      </c>
      <c r="F130" s="3" t="n">
        <v>0.4764522631482333</v>
      </c>
      <c r="G130" s="4" t="n">
        <v>2679</v>
      </c>
      <c r="H130" s="4" t="n">
        <v>2268</v>
      </c>
      <c r="I130" s="3" t="n">
        <v>9238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1.3903</v>
      </c>
      <c r="O130" s="8" t="n">
        <v>1.493</v>
      </c>
      <c r="P130" s="3" t="n">
        <v>5.7105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23710</t>
        </is>
      </c>
      <c r="V130" s="10" t="inlineStr">
        <is>
          <t>30081</t>
        </is>
      </c>
      <c r="W130" s="3" t="inlineStr">
        <is>
          <t>76058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271.75</v>
      </c>
      <c r="AO130" s="4" t="n">
        <v>272.85</v>
      </c>
      <c r="AP130" s="3" t="n">
        <v>274.15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-1.207729468599034</v>
      </c>
      <c r="E131" s="2" t="n">
        <v>1.222493887530562</v>
      </c>
      <c r="F131" s="3" t="n">
        <v>2.818035426731079</v>
      </c>
      <c r="G131" s="4" t="n">
        <v>1106</v>
      </c>
      <c r="H131" s="4" t="n">
        <v>688</v>
      </c>
      <c r="I131" s="3" t="n">
        <v>2135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0.6901</v>
      </c>
      <c r="O131" s="8" t="n">
        <v>0.399</v>
      </c>
      <c r="P131" s="3" t="n">
        <v>2.1528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75765</t>
        </is>
      </c>
      <c r="V131" s="10" t="inlineStr">
        <is>
          <t>44526</t>
        </is>
      </c>
      <c r="W131" s="3" t="inlineStr">
        <is>
          <t>188075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61.35</v>
      </c>
      <c r="AO131" s="4" t="n">
        <v>62.1</v>
      </c>
      <c r="AP131" s="3" t="n">
        <v>63.85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-0.4972375690607767</v>
      </c>
      <c r="E132" s="2" t="n">
        <v>-0.8051082731815595</v>
      </c>
      <c r="F132" s="3" t="n">
        <v>3.484466834592776</v>
      </c>
      <c r="G132" s="4" t="n">
        <v>7682</v>
      </c>
      <c r="H132" s="4" t="n">
        <v>3280</v>
      </c>
      <c r="I132" s="3" t="n">
        <v>2833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5.5352</v>
      </c>
      <c r="O132" s="8" t="n">
        <v>1.9212</v>
      </c>
      <c r="P132" s="3" t="n">
        <v>2.3789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54979</t>
        </is>
      </c>
      <c r="V132" s="10" t="inlineStr">
        <is>
          <t>28713</t>
        </is>
      </c>
      <c r="W132" s="3" t="inlineStr">
        <is>
          <t>36283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360.2</v>
      </c>
      <c r="AO132" s="4" t="n">
        <v>357.3</v>
      </c>
      <c r="AP132" s="3" t="n">
        <v>369.75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-0.4089517788147971</v>
      </c>
      <c r="E133" s="2" t="n">
        <v>1.45106436578914</v>
      </c>
      <c r="F133" s="3" t="n">
        <v>0.1936877653894908</v>
      </c>
      <c r="G133" s="4" t="n">
        <v>3950</v>
      </c>
      <c r="H133" s="4" t="n">
        <v>2913</v>
      </c>
      <c r="I133" s="3" t="n">
        <v>2276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5.9732</v>
      </c>
      <c r="O133" s="8" t="n">
        <v>2.785</v>
      </c>
      <c r="P133" s="3" t="n">
        <v>2.3669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17161</t>
        </is>
      </c>
      <c r="V133" s="10" t="inlineStr">
        <is>
          <t>7456</t>
        </is>
      </c>
      <c r="W133" s="3" t="inlineStr">
        <is>
          <t>6567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1984.75</v>
      </c>
      <c r="AO133" s="4" t="n">
        <v>2013.55</v>
      </c>
      <c r="AP133" s="3" t="n">
        <v>2017.45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-0.7319304666056698</v>
      </c>
      <c r="E134" s="2" t="n">
        <v>-1.013824884792621</v>
      </c>
      <c r="F134" s="3" t="n">
        <v>3.631284916201109</v>
      </c>
      <c r="G134" s="4" t="n">
        <v>410</v>
      </c>
      <c r="H134" s="4" t="n">
        <v>261</v>
      </c>
      <c r="I134" s="3" t="n">
        <v>687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0.2886</v>
      </c>
      <c r="O134" s="8" t="n">
        <v>0.1522</v>
      </c>
      <c r="P134" s="3" t="n">
        <v>0.4575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26909</t>
        </is>
      </c>
      <c r="V134" s="10" t="inlineStr">
        <is>
          <t>23191</t>
        </is>
      </c>
      <c r="W134" s="3" t="inlineStr">
        <is>
          <t>65166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54.25</v>
      </c>
      <c r="AO134" s="4" t="n">
        <v>53.7</v>
      </c>
      <c r="AP134" s="3" t="n">
        <v>55.65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0.8396686712810724</v>
      </c>
      <c r="E135" s="2" t="n">
        <v>2.047935186227066</v>
      </c>
      <c r="F135" s="3" t="n">
        <v>0.3749035174771174</v>
      </c>
      <c r="G135" s="4" t="n">
        <v>5381</v>
      </c>
      <c r="H135" s="4" t="n">
        <v>3611</v>
      </c>
      <c r="I135" s="3" t="n">
        <v>5122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2.6339</v>
      </c>
      <c r="O135" s="8" t="n">
        <v>2.1581</v>
      </c>
      <c r="P135" s="3" t="n">
        <v>2.411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30859</t>
        </is>
      </c>
      <c r="V135" s="10" t="inlineStr">
        <is>
          <t>26295</t>
        </is>
      </c>
      <c r="W135" s="3" t="inlineStr">
        <is>
          <t>30791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444.35</v>
      </c>
      <c r="AO135" s="4" t="n">
        <v>453.45</v>
      </c>
      <c r="AP135" s="3" t="n">
        <v>455.15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-2.112676056338021</v>
      </c>
      <c r="E136" s="2" t="n">
        <v>-1.438848920863317</v>
      </c>
      <c r="F136" s="3" t="n">
        <v>-1.459854014598535</v>
      </c>
      <c r="G136" s="4" t="n">
        <v>83</v>
      </c>
      <c r="H136" s="4" t="n">
        <v>67</v>
      </c>
      <c r="I136" s="3" t="n">
        <v>80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0.07740000000000001</v>
      </c>
      <c r="O136" s="8" t="n">
        <v>0.0687</v>
      </c>
      <c r="P136" s="3" t="n">
        <v>0.1334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6.95</v>
      </c>
      <c r="AO136" s="4" t="n">
        <v>6.85</v>
      </c>
      <c r="AP136" s="3" t="n">
        <v>6.75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1.148796498905905</v>
      </c>
      <c r="E137" s="2" t="n">
        <v>1.56841535965387</v>
      </c>
      <c r="F137" s="3" t="n">
        <v>-2.875399361022367</v>
      </c>
      <c r="G137" s="4" t="n">
        <v>3829</v>
      </c>
      <c r="H137" s="4" t="n">
        <v>3755</v>
      </c>
      <c r="I137" s="3" t="n">
        <v>3227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2.7246</v>
      </c>
      <c r="O137" s="8" t="n">
        <v>2.275</v>
      </c>
      <c r="P137" s="3" t="n">
        <v>1.6022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97258</t>
        </is>
      </c>
      <c r="V137" s="10" t="inlineStr">
        <is>
          <t>88373</t>
        </is>
      </c>
      <c r="W137" s="3" t="inlineStr">
        <is>
          <t>41260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184.9</v>
      </c>
      <c r="AO137" s="4" t="n">
        <v>187.8</v>
      </c>
      <c r="AP137" s="3" t="n">
        <v>182.4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-1.065449010654494</v>
      </c>
      <c r="E138" s="2" t="n">
        <v>0.07692307692307256</v>
      </c>
      <c r="F138" s="3" t="n">
        <v>-0.2305918524212013</v>
      </c>
      <c r="G138" s="4" t="n">
        <v>35</v>
      </c>
      <c r="H138" s="4" t="n">
        <v>24</v>
      </c>
      <c r="I138" s="3" t="n">
        <v>18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0.0209</v>
      </c>
      <c r="O138" s="8" t="n">
        <v>0.015</v>
      </c>
      <c r="P138" s="3" t="n">
        <v>0.0105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</v>
      </c>
      <c r="AO138" s="4" t="n">
        <v>65.05</v>
      </c>
      <c r="AP138" s="3" t="n">
        <v>64.90000000000001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4.983621899859619</v>
      </c>
      <c r="E139" s="2" t="n">
        <v>3.788722977490528</v>
      </c>
      <c r="F139" s="3" t="n">
        <v>-3.650418724500752</v>
      </c>
      <c r="G139" s="4" t="n">
        <v>157</v>
      </c>
      <c r="H139" s="4" t="n">
        <v>361</v>
      </c>
      <c r="I139" s="3" t="n">
        <v>186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0.2952</v>
      </c>
      <c r="O139" s="8" t="n">
        <v>0.3167</v>
      </c>
      <c r="P139" s="3" t="n">
        <v>0.103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224.35</v>
      </c>
      <c r="AO139" s="4" t="n">
        <v>232.85</v>
      </c>
      <c r="AP139" s="3" t="n">
        <v>224.35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-2.16578373325023</v>
      </c>
      <c r="E140" s="2" t="n">
        <v>0.6370441153049849</v>
      </c>
      <c r="F140" s="3" t="n">
        <v>-0.2848551986073674</v>
      </c>
      <c r="G140" s="4" t="n">
        <v>14264</v>
      </c>
      <c r="H140" s="4" t="n">
        <v>10965</v>
      </c>
      <c r="I140" s="3" t="n">
        <v>18090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10.4115</v>
      </c>
      <c r="O140" s="8" t="n">
        <v>5.663099999999999</v>
      </c>
      <c r="P140" s="3" t="n">
        <v>12.3927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190233</t>
        </is>
      </c>
      <c r="V140" s="10" t="inlineStr">
        <is>
          <t>97462</t>
        </is>
      </c>
      <c r="W140" s="3" t="inlineStr">
        <is>
          <t>265545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313.95</v>
      </c>
      <c r="AO140" s="4" t="n">
        <v>315.95</v>
      </c>
      <c r="AP140" s="3" t="n">
        <v>315.05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-1.886403463560465</v>
      </c>
      <c r="E141" s="2" t="n">
        <v>-1.61798697205295</v>
      </c>
      <c r="F141" s="3" t="n">
        <v>2.520290474156346</v>
      </c>
      <c r="G141" s="4" t="n">
        <v>10094</v>
      </c>
      <c r="H141" s="4" t="n">
        <v>11789</v>
      </c>
      <c r="I141" s="3" t="n">
        <v>12328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6.057</v>
      </c>
      <c r="O141" s="8" t="n">
        <v>6.1591</v>
      </c>
      <c r="P141" s="3" t="n">
        <v>8.7135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63651</t>
        </is>
      </c>
      <c r="V141" s="10" t="inlineStr">
        <is>
          <t>65805</t>
        </is>
      </c>
      <c r="W141" s="3" t="inlineStr">
        <is>
          <t>103729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475.9</v>
      </c>
      <c r="AO141" s="4" t="n">
        <v>468.2</v>
      </c>
      <c r="AP141" s="3" t="n">
        <v>480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-1.559492998871856</v>
      </c>
      <c r="E142" s="2" t="n">
        <v>-1.044896858568154</v>
      </c>
      <c r="F142" s="3" t="n">
        <v>0.7289324885891285</v>
      </c>
      <c r="G142" s="4" t="n">
        <v>11951</v>
      </c>
      <c r="H142" s="4" t="n">
        <v>4143</v>
      </c>
      <c r="I142" s="3" t="n">
        <v>3270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12.2813</v>
      </c>
      <c r="O142" s="8" t="n">
        <v>3.6905</v>
      </c>
      <c r="P142" s="3" t="n">
        <v>3.466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88782</t>
        </is>
      </c>
      <c r="V142" s="10" t="inlineStr">
        <is>
          <t>31203</t>
        </is>
      </c>
      <c r="W142" s="3" t="inlineStr">
        <is>
          <t>30372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741.7</v>
      </c>
      <c r="AO142" s="4" t="n">
        <v>733.95</v>
      </c>
      <c r="AP142" s="3" t="n">
        <v>739.3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1.454241537818645</v>
      </c>
      <c r="E143" s="2" t="n">
        <v>-0.4118955432902215</v>
      </c>
      <c r="F143" s="3" t="n">
        <v>-0.4632310364794553</v>
      </c>
      <c r="G143" s="4" t="n">
        <v>12207</v>
      </c>
      <c r="H143" s="4" t="n">
        <v>6488</v>
      </c>
      <c r="I143" s="3" t="n">
        <v>8568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8.7676</v>
      </c>
      <c r="O143" s="8" t="n">
        <v>5.383</v>
      </c>
      <c r="P143" s="3" t="n">
        <v>5.645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76202</t>
        </is>
      </c>
      <c r="V143" s="10" t="inlineStr">
        <is>
          <t>37309</t>
        </is>
      </c>
      <c r="W143" s="3" t="inlineStr">
        <is>
          <t>45359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606.95</v>
      </c>
      <c r="AO143" s="4" t="n">
        <v>604.45</v>
      </c>
      <c r="AP143" s="3" t="n">
        <v>601.65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8.581931287996614</v>
      </c>
      <c r="E144" s="2" t="n">
        <v>-0.3255208333333334</v>
      </c>
      <c r="F144" s="3" t="n">
        <v>-3.409536250816462</v>
      </c>
      <c r="G144" s="4" t="n">
        <v>19552</v>
      </c>
      <c r="H144" s="4" t="n">
        <v>10315</v>
      </c>
      <c r="I144" s="3" t="n">
        <v>3359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17.5718</v>
      </c>
      <c r="O144" s="8" t="n">
        <v>5.772200000000001</v>
      </c>
      <c r="P144" s="3" t="n">
        <v>1.4396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75416</t>
        </is>
      </c>
      <c r="V144" s="10" t="inlineStr">
        <is>
          <t>46994</t>
        </is>
      </c>
      <c r="W144" s="3" t="inlineStr">
        <is>
          <t>20443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384</v>
      </c>
      <c r="AO144" s="4" t="n">
        <v>382.75</v>
      </c>
      <c r="AP144" s="3" t="n">
        <v>369.7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-1.555675222880393</v>
      </c>
      <c r="E145" s="2" t="n">
        <v>-0.5044672704066101</v>
      </c>
      <c r="F145" s="3" t="n">
        <v>0.5558949297495364</v>
      </c>
      <c r="G145" s="4" t="n">
        <v>3466</v>
      </c>
      <c r="H145" s="4" t="n">
        <v>3198</v>
      </c>
      <c r="I145" s="3" t="n">
        <v>3199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5.672000000000001</v>
      </c>
      <c r="O145" s="8" t="n">
        <v>4.1518</v>
      </c>
      <c r="P145" s="3" t="n">
        <v>4.9779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38542</t>
        </is>
      </c>
      <c r="V145" s="10" t="inlineStr">
        <is>
          <t>25257</t>
        </is>
      </c>
      <c r="W145" s="3" t="inlineStr">
        <is>
          <t>31789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822.65</v>
      </c>
      <c r="AO145" s="4" t="n">
        <v>818.5</v>
      </c>
      <c r="AP145" s="3" t="n">
        <v>823.05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-1.689806357325539</v>
      </c>
      <c r="E146" s="2" t="n">
        <v>2.480720988571964</v>
      </c>
      <c r="F146" s="3" t="n">
        <v>0.6527651858567584</v>
      </c>
      <c r="G146" s="4" t="n">
        <v>3711</v>
      </c>
      <c r="H146" s="4" t="n">
        <v>5810</v>
      </c>
      <c r="I146" s="3" t="n">
        <v>6335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2.173</v>
      </c>
      <c r="O146" s="8" t="n">
        <v>2.437</v>
      </c>
      <c r="P146" s="3" t="n">
        <v>3.9692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24359</t>
        </is>
      </c>
      <c r="V146" s="10" t="inlineStr">
        <is>
          <t>30635</t>
        </is>
      </c>
      <c r="W146" s="3" t="inlineStr">
        <is>
          <t>42243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538.15</v>
      </c>
      <c r="AO146" s="4" t="n">
        <v>551.5</v>
      </c>
      <c r="AP146" s="3" t="n">
        <v>555.1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0.1498576352465158</v>
      </c>
      <c r="E147" s="2" t="n">
        <v>-0.2543767768965932</v>
      </c>
      <c r="F147" s="3" t="n">
        <v>-0.1650165016501684</v>
      </c>
      <c r="G147" s="4" t="n">
        <v>2253</v>
      </c>
      <c r="H147" s="4" t="n">
        <v>2691</v>
      </c>
      <c r="I147" s="3" t="n">
        <v>1947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4.4375</v>
      </c>
      <c r="O147" s="8" t="n">
        <v>3.5884</v>
      </c>
      <c r="P147" s="3" t="n">
        <v>3.9515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98082</t>
        </is>
      </c>
      <c r="V147" s="10" t="inlineStr">
        <is>
          <t>81261</t>
        </is>
      </c>
      <c r="W147" s="3" t="inlineStr">
        <is>
          <t>90922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334.15</v>
      </c>
      <c r="AO147" s="4" t="n">
        <v>333.3</v>
      </c>
      <c r="AP147" s="3" t="n">
        <v>332.75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2.620434092112223</v>
      </c>
      <c r="E148" s="2" t="n">
        <v>0.9543461439257128</v>
      </c>
      <c r="F148" s="3" t="n">
        <v>-4.918242207460398</v>
      </c>
      <c r="G148" s="4" t="n">
        <v>24511</v>
      </c>
      <c r="H148" s="4" t="n">
        <v>13565</v>
      </c>
      <c r="I148" s="3" t="n">
        <v>15887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20.0396</v>
      </c>
      <c r="O148" s="8" t="n">
        <v>8.2897</v>
      </c>
      <c r="P148" s="3" t="n">
        <v>10.347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101458</t>
        </is>
      </c>
      <c r="V148" s="10" t="inlineStr">
        <is>
          <t>81580</t>
        </is>
      </c>
      <c r="W148" s="3" t="inlineStr">
        <is>
          <t>100501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387.7</v>
      </c>
      <c r="AO148" s="4" t="n">
        <v>391.4</v>
      </c>
      <c r="AP148" s="3" t="n">
        <v>372.15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2.073732718894006</v>
      </c>
      <c r="E149" s="2" t="n">
        <v>3.160270880361187</v>
      </c>
      <c r="F149" s="3" t="n">
        <v>-2.188183807439825</v>
      </c>
      <c r="G149" s="4" t="n">
        <v>2012</v>
      </c>
      <c r="H149" s="4" t="n">
        <v>2760</v>
      </c>
      <c r="I149" s="3" t="n">
        <v>1042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2.2027</v>
      </c>
      <c r="O149" s="8" t="n">
        <v>3.0015</v>
      </c>
      <c r="P149" s="3" t="n">
        <v>0.8090000000000001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523632</t>
        </is>
      </c>
      <c r="V149" s="10" t="inlineStr">
        <is>
          <t>776012</t>
        </is>
      </c>
      <c r="W149" s="3" t="inlineStr">
        <is>
          <t>220390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22.15</v>
      </c>
      <c r="AO149" s="4" t="n">
        <v>22.85</v>
      </c>
      <c r="AP149" s="3" t="n">
        <v>22.35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-0.48350398179751</v>
      </c>
      <c r="E150" s="2" t="n">
        <v>-0.02857959416975304</v>
      </c>
      <c r="F150" s="3" t="n">
        <v>-0.05717552887363883</v>
      </c>
      <c r="G150" s="4" t="n">
        <v>9639</v>
      </c>
      <c r="H150" s="4" t="n">
        <v>15224</v>
      </c>
      <c r="I150" s="3" t="n">
        <v>19510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11.2053</v>
      </c>
      <c r="O150" s="8" t="n">
        <v>14.0976</v>
      </c>
      <c r="P150" s="3" t="n">
        <v>18.6984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368314</t>
        </is>
      </c>
      <c r="V150" s="10" t="inlineStr">
        <is>
          <t>329672</t>
        </is>
      </c>
      <c r="W150" s="3" t="inlineStr">
        <is>
          <t>563576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174.95</v>
      </c>
      <c r="AO150" s="4" t="n">
        <v>174.9</v>
      </c>
      <c r="AP150" s="3" t="n">
        <v>174.8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0.2754820936639158</v>
      </c>
      <c r="E151" s="2" t="n">
        <v>1.098901098901095</v>
      </c>
      <c r="F151" s="3" t="n">
        <v>1.902173913043486</v>
      </c>
      <c r="G151" s="4" t="n">
        <v>64</v>
      </c>
      <c r="H151" s="4" t="n">
        <v>80</v>
      </c>
      <c r="I151" s="3" t="n">
        <v>39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0.0143</v>
      </c>
      <c r="O151" s="8" t="n">
        <v>0.0189</v>
      </c>
      <c r="P151" s="3" t="n">
        <v>0.0077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18.2</v>
      </c>
      <c r="AO151" s="4" t="n">
        <v>18.4</v>
      </c>
      <c r="AP151" s="3" t="n">
        <v>18.75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4.10804727068093</v>
      </c>
      <c r="E152" s="2" t="n">
        <v>0.1891891891891861</v>
      </c>
      <c r="F152" s="3" t="n">
        <v>3.93849473968169</v>
      </c>
      <c r="G152" s="4" t="n">
        <v>177020</v>
      </c>
      <c r="H152" s="4" t="n">
        <v>96129</v>
      </c>
      <c r="I152" s="3" t="n">
        <v>212125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885.7521</v>
      </c>
      <c r="O152" s="8" t="n">
        <v>292.1922</v>
      </c>
      <c r="P152" s="3" t="n">
        <v>1053.3044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23747710</t>
        </is>
      </c>
      <c r="V152" s="10" t="inlineStr">
        <is>
          <t>7183276</t>
        </is>
      </c>
      <c r="W152" s="3" t="inlineStr">
        <is>
          <t>22012361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305000</v>
      </c>
      <c r="AC152" s="5" t="n">
        <v>4900000</v>
      </c>
      <c r="AD152" s="4" t="n">
        <v>16309</v>
      </c>
      <c r="AE152" s="4" t="n">
        <v>6397</v>
      </c>
      <c r="AF152" s="5" t="n">
        <v>19624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186.8</v>
      </c>
      <c r="AL152" s="4" t="n">
        <v>186.85</v>
      </c>
      <c r="AM152" s="5" t="n">
        <v>194.15</v>
      </c>
      <c r="AN152" s="4" t="n">
        <v>185</v>
      </c>
      <c r="AO152" s="4" t="n">
        <v>185.35</v>
      </c>
      <c r="AP152" s="3" t="n">
        <v>192.65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-1.89274447949528</v>
      </c>
      <c r="E153" s="2" t="n">
        <v>-0.4644515898535029</v>
      </c>
      <c r="F153" s="3" t="n">
        <v>3.122756640344576</v>
      </c>
      <c r="G153" s="4" t="n">
        <v>974</v>
      </c>
      <c r="H153" s="4" t="n">
        <v>1221</v>
      </c>
      <c r="I153" s="3" t="n">
        <v>1862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0.7298</v>
      </c>
      <c r="O153" s="8" t="n">
        <v>1.2546</v>
      </c>
      <c r="P153" s="3" t="n">
        <v>2.2297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18560</t>
        </is>
      </c>
      <c r="V153" s="10" t="inlineStr">
        <is>
          <t>33392</t>
        </is>
      </c>
      <c r="W153" s="3" t="inlineStr">
        <is>
          <t>56502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279.9</v>
      </c>
      <c r="AO153" s="4" t="n">
        <v>278.6</v>
      </c>
      <c r="AP153" s="3" t="n">
        <v>287.3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1.979166666666663</v>
      </c>
      <c r="E154" s="2" t="n">
        <v>0.1021450459652746</v>
      </c>
      <c r="F154" s="3" t="n">
        <v>-1.32653061224489</v>
      </c>
      <c r="G154" s="4" t="n">
        <v>14</v>
      </c>
      <c r="H154" s="4" t="n">
        <v>20</v>
      </c>
      <c r="I154" s="3" t="n">
        <v>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0.0371</v>
      </c>
      <c r="O154" s="8" t="n">
        <v>0.08800000000000001</v>
      </c>
      <c r="P154" s="3" t="n">
        <v>0.0032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146.85</v>
      </c>
      <c r="AO154" s="4" t="n">
        <v>147</v>
      </c>
      <c r="AP154" s="3" t="n">
        <v>145.05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-0.6045885827115528</v>
      </c>
      <c r="E155" s="2" t="n">
        <v>0.8455953448306077</v>
      </c>
      <c r="F155" s="3" t="n">
        <v>0.2684610557143949</v>
      </c>
      <c r="G155" s="4" t="n">
        <v>76141</v>
      </c>
      <c r="H155" s="4" t="n">
        <v>53934</v>
      </c>
      <c r="I155" s="3" t="n">
        <v>88067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178.6432</v>
      </c>
      <c r="O155" s="8" t="n">
        <v>162.2243</v>
      </c>
      <c r="P155" s="3" t="n">
        <v>372.9527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241511</t>
        </is>
      </c>
      <c r="V155" s="10" t="inlineStr">
        <is>
          <t>354518</t>
        </is>
      </c>
      <c r="W155" s="3" t="inlineStr">
        <is>
          <t>799925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-62800</v>
      </c>
      <c r="AC155" s="5" t="n">
        <v>146000</v>
      </c>
      <c r="AD155" s="4" t="n">
        <v>6709</v>
      </c>
      <c r="AE155" s="4" t="n">
        <v>4723</v>
      </c>
      <c r="AF155" s="5" t="n">
        <v>9559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2865.1</v>
      </c>
      <c r="AL155" s="4" t="n">
        <v>2890.55</v>
      </c>
      <c r="AM155" s="5" t="n">
        <v>2895.8</v>
      </c>
      <c r="AN155" s="4" t="n">
        <v>2844.15</v>
      </c>
      <c r="AO155" s="4" t="n">
        <v>2868.2</v>
      </c>
      <c r="AP155" s="3" t="n">
        <v>2875.9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-0.4761904761904716</v>
      </c>
      <c r="E156" s="2" t="n">
        <v>-0.6379585326953838</v>
      </c>
      <c r="F156" s="3" t="n">
        <v>1.123595505617982</v>
      </c>
      <c r="G156" s="4" t="n">
        <v>3063</v>
      </c>
      <c r="H156" s="4" t="n">
        <v>2354</v>
      </c>
      <c r="I156" s="3" t="n">
        <v>5340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1.913</v>
      </c>
      <c r="O156" s="8" t="n">
        <v>2.4697</v>
      </c>
      <c r="P156" s="3" t="n">
        <v>7.1555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133471</t>
        </is>
      </c>
      <c r="V156" s="10" t="inlineStr">
        <is>
          <t>240384</t>
        </is>
      </c>
      <c r="W156" s="3" t="inlineStr">
        <is>
          <t>436362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62.7</v>
      </c>
      <c r="AO156" s="4" t="n">
        <v>62.3</v>
      </c>
      <c r="AP156" s="3" t="n">
        <v>63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-2.363578680203042</v>
      </c>
      <c r="E157" s="2" t="n">
        <v>0.1137286758732812</v>
      </c>
      <c r="F157" s="3" t="n">
        <v>0.4381694255111866</v>
      </c>
      <c r="G157" s="4" t="n">
        <v>5262</v>
      </c>
      <c r="H157" s="4" t="n">
        <v>2790</v>
      </c>
      <c r="I157" s="3" t="n">
        <v>5378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15.9826</v>
      </c>
      <c r="O157" s="8" t="n">
        <v>4.3168</v>
      </c>
      <c r="P157" s="3" t="n">
        <v>6.217000000000001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399940</t>
        </is>
      </c>
      <c r="V157" s="10" t="inlineStr">
        <is>
          <t>81994</t>
        </is>
      </c>
      <c r="W157" s="3" t="inlineStr">
        <is>
          <t>102411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307.75</v>
      </c>
      <c r="AO157" s="4" t="n">
        <v>308.1</v>
      </c>
      <c r="AP157" s="3" t="n">
        <v>309.45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1.829268292682924</v>
      </c>
      <c r="E158" s="2" t="n">
        <v>-1.996007984031936</v>
      </c>
      <c r="F158" s="3" t="n">
        <v>-2.036659877800407</v>
      </c>
      <c r="G158" s="4" t="n">
        <v>63</v>
      </c>
      <c r="H158" s="4" t="n">
        <v>1027</v>
      </c>
      <c r="I158" s="3" t="n">
        <v>239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0.0759</v>
      </c>
      <c r="O158" s="8" t="n">
        <v>0.6154000000000001</v>
      </c>
      <c r="P158" s="3" t="n">
        <v>0.1617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30288</t>
        </is>
      </c>
      <c r="V158" s="10" t="inlineStr">
        <is>
          <t>163906</t>
        </is>
      </c>
      <c r="W158" s="3" t="inlineStr">
        <is>
          <t>67231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25.05</v>
      </c>
      <c r="AO158" s="4" t="n">
        <v>24.55</v>
      </c>
      <c r="AP158" s="3" t="n">
        <v>24.05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-0.6050420168067265</v>
      </c>
      <c r="E159" s="2" t="n">
        <v>-3.466351031450795</v>
      </c>
      <c r="F159" s="3" t="n">
        <v>-1.839201261166579</v>
      </c>
      <c r="G159" s="4" t="n">
        <v>1443</v>
      </c>
      <c r="H159" s="4" t="n">
        <v>775</v>
      </c>
      <c r="I159" s="3" t="n">
        <v>519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1.7181</v>
      </c>
      <c r="O159" s="8" t="n">
        <v>0.4333</v>
      </c>
      <c r="P159" s="3" t="n">
        <v>0.2498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29559</t>
        </is>
      </c>
      <c r="V159" s="10" t="inlineStr">
        <is>
          <t>7232</t>
        </is>
      </c>
      <c r="W159" s="3" t="inlineStr">
        <is>
          <t>4372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295.7</v>
      </c>
      <c r="AO159" s="4" t="n">
        <v>285.45</v>
      </c>
      <c r="AP159" s="3" t="n">
        <v>280.2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-1.941708542713575</v>
      </c>
      <c r="E160" s="2" t="n">
        <v>0.9101344703181484</v>
      </c>
      <c r="F160" s="3" t="n">
        <v>4.36337043958723</v>
      </c>
      <c r="G160" s="4" t="n">
        <v>6968</v>
      </c>
      <c r="H160" s="4" t="n">
        <v>6626</v>
      </c>
      <c r="I160" s="3" t="n">
        <v>6226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5.0477</v>
      </c>
      <c r="O160" s="8" t="n">
        <v>5.4155</v>
      </c>
      <c r="P160" s="3" t="n">
        <v>6.2007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16623</t>
        </is>
      </c>
      <c r="V160" s="10" t="inlineStr">
        <is>
          <t>21706</t>
        </is>
      </c>
      <c r="W160" s="3" t="inlineStr">
        <is>
          <t>28919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1219.6</v>
      </c>
      <c r="AO160" s="4" t="n">
        <v>1230.7</v>
      </c>
      <c r="AP160" s="3" t="n">
        <v>1284.4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-1.9535519125683</v>
      </c>
      <c r="E161" s="2" t="n">
        <v>-0.7384701128605361</v>
      </c>
      <c r="F161" s="3" t="n">
        <v>-2.259966311061205</v>
      </c>
      <c r="G161" s="4" t="n">
        <v>107349</v>
      </c>
      <c r="H161" s="4" t="n">
        <v>75684</v>
      </c>
      <c r="I161" s="3" t="n">
        <v>66091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194.7801</v>
      </c>
      <c r="O161" s="8" t="n">
        <v>121.261</v>
      </c>
      <c r="P161" s="3" t="n">
        <v>91.941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2615943</t>
        </is>
      </c>
      <c r="V161" s="10" t="inlineStr">
        <is>
          <t>1819345</t>
        </is>
      </c>
      <c r="W161" s="3" t="inlineStr">
        <is>
          <t>1537081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358.85</v>
      </c>
      <c r="AO161" s="4" t="n">
        <v>356.2</v>
      </c>
      <c r="AP161" s="3" t="n">
        <v>348.15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1.447293163902216</v>
      </c>
      <c r="E162" s="2" t="n">
        <v>0.7721534501777179</v>
      </c>
      <c r="F162" s="3" t="n">
        <v>3.045487715884209</v>
      </c>
      <c r="G162" s="4" t="n">
        <v>32276</v>
      </c>
      <c r="H162" s="4" t="n">
        <v>46281</v>
      </c>
      <c r="I162" s="3" t="n">
        <v>65159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71.34310000000001</v>
      </c>
      <c r="O162" s="8" t="n">
        <v>131.899</v>
      </c>
      <c r="P162" s="3" t="n">
        <v>233.2092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196321</t>
        </is>
      </c>
      <c r="V162" s="10" t="inlineStr">
        <is>
          <t>257143</t>
        </is>
      </c>
      <c r="W162" s="3" t="inlineStr">
        <is>
          <t>368512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-92484</v>
      </c>
      <c r="AC162" s="5" t="n">
        <v>-5505</v>
      </c>
      <c r="AD162" s="4" t="n">
        <v>2586</v>
      </c>
      <c r="AE162" s="4" t="n">
        <v>4231</v>
      </c>
      <c r="AF162" s="5" t="n">
        <v>5359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2052.85</v>
      </c>
      <c r="AL162" s="4" t="n">
        <v>2072.65</v>
      </c>
      <c r="AM162" s="5" t="n">
        <v>2135.15</v>
      </c>
      <c r="AN162" s="4" t="n">
        <v>2039.75</v>
      </c>
      <c r="AO162" s="4" t="n">
        <v>2055.5</v>
      </c>
      <c r="AP162" s="3" t="n">
        <v>2118.1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-0.6571588366890443</v>
      </c>
      <c r="E163" s="2" t="n">
        <v>-1.60450387051372</v>
      </c>
      <c r="F163" s="3" t="n">
        <v>-0.2860821055642969</v>
      </c>
      <c r="G163" s="4" t="n">
        <v>10912</v>
      </c>
      <c r="H163" s="4" t="n">
        <v>12047</v>
      </c>
      <c r="I163" s="3" t="n">
        <v>13333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12.0128</v>
      </c>
      <c r="O163" s="8" t="n">
        <v>12.5476</v>
      </c>
      <c r="P163" s="3" t="n">
        <v>14.0731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87052</t>
        </is>
      </c>
      <c r="V163" s="10" t="inlineStr">
        <is>
          <t>80520</t>
        </is>
      </c>
      <c r="W163" s="3" t="inlineStr">
        <is>
          <t>97840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710.5</v>
      </c>
      <c r="AO163" s="4" t="n">
        <v>699.1</v>
      </c>
      <c r="AP163" s="3" t="n">
        <v>697.1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1.754418866332227</v>
      </c>
      <c r="E164" s="2" t="n">
        <v>2.376608057797925</v>
      </c>
      <c r="F164" s="3" t="n">
        <v>-3.950672847562894</v>
      </c>
      <c r="G164" s="4" t="n">
        <v>3743</v>
      </c>
      <c r="H164" s="4" t="n">
        <v>4040</v>
      </c>
      <c r="I164" s="3" t="n">
        <v>9717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6.2457</v>
      </c>
      <c r="O164" s="8" t="n">
        <v>9.541399999999999</v>
      </c>
      <c r="P164" s="3" t="n">
        <v>35.2808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4420</t>
        </is>
      </c>
      <c r="V164" s="10" t="inlineStr">
        <is>
          <t>10155</t>
        </is>
      </c>
      <c r="W164" s="3" t="inlineStr">
        <is>
          <t>36533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5425.8</v>
      </c>
      <c r="AO164" s="4" t="n">
        <v>5554.75</v>
      </c>
      <c r="AP164" s="3" t="n">
        <v>5335.3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1.923076923076935</v>
      </c>
      <c r="E165" s="2" t="n">
        <v>-0.2096436058700239</v>
      </c>
      <c r="F165" s="3" t="n">
        <v>-1.890756302521005</v>
      </c>
      <c r="G165" s="4" t="n">
        <v>52</v>
      </c>
      <c r="H165" s="4" t="n">
        <v>51</v>
      </c>
      <c r="I165" s="3" t="n">
        <v>37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0.0403</v>
      </c>
      <c r="O165" s="8" t="n">
        <v>0.06320000000000001</v>
      </c>
      <c r="P165" s="3" t="n">
        <v>0.0075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23.85</v>
      </c>
      <c r="AO165" s="4" t="n">
        <v>23.8</v>
      </c>
      <c r="AP165" s="3" t="n">
        <v>23.35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-4.615384615384608</v>
      </c>
      <c r="E166" s="2" t="n">
        <v>-4.838709677419366</v>
      </c>
      <c r="F166" s="3" t="n">
        <v>4.51977401129944</v>
      </c>
      <c r="G166" s="4" t="n">
        <v>753</v>
      </c>
      <c r="H166" s="4" t="n">
        <v>930</v>
      </c>
      <c r="I166" s="3" t="n">
        <v>1688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0.3707</v>
      </c>
      <c r="O166" s="8" t="n">
        <v>0.3615</v>
      </c>
      <c r="P166" s="3" t="n">
        <v>2.5873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398620</t>
        </is>
      </c>
      <c r="V166" s="10" t="inlineStr">
        <is>
          <t>408522</t>
        </is>
      </c>
      <c r="W166" s="3" t="inlineStr">
        <is>
          <t>1535129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9.300000000000001</v>
      </c>
      <c r="AO166" s="4" t="n">
        <v>8.85</v>
      </c>
      <c r="AP166" s="3" t="n">
        <v>9.25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-1.012914661939732</v>
      </c>
      <c r="E167" s="2" t="n">
        <v>1.176771552826816</v>
      </c>
      <c r="F167" s="3" t="n">
        <v>-2.048040455120107</v>
      </c>
      <c r="G167" s="4" t="n">
        <v>406</v>
      </c>
      <c r="H167" s="4" t="n">
        <v>394</v>
      </c>
      <c r="I167" s="3" t="n">
        <v>241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0.4149</v>
      </c>
      <c r="O167" s="8" t="n">
        <v>0.9383</v>
      </c>
      <c r="P167" s="3" t="n">
        <v>0.2044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195.45</v>
      </c>
      <c r="AO167" s="4" t="n">
        <v>197.75</v>
      </c>
      <c r="AP167" s="3" t="n">
        <v>193.7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3.557042397760627</v>
      </c>
      <c r="E168" s="2" t="n">
        <v>-0.6658755274261544</v>
      </c>
      <c r="F168" s="3" t="n">
        <v>0.3185770226322396</v>
      </c>
      <c r="G168" s="4" t="n">
        <v>6202</v>
      </c>
      <c r="H168" s="4" t="n">
        <v>1890</v>
      </c>
      <c r="I168" s="3" t="n">
        <v>1428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6.5844</v>
      </c>
      <c r="O168" s="8" t="n">
        <v>1.8242</v>
      </c>
      <c r="P168" s="3" t="n">
        <v>1.6016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43694</t>
        </is>
      </c>
      <c r="V168" s="10" t="inlineStr">
        <is>
          <t>13943</t>
        </is>
      </c>
      <c r="W168" s="3" t="inlineStr">
        <is>
          <t>12860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758.4</v>
      </c>
      <c r="AO168" s="4" t="n">
        <v>753.35</v>
      </c>
      <c r="AP168" s="3" t="n">
        <v>755.75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0.1089146653596907</v>
      </c>
      <c r="E169" s="2" t="n">
        <v>-0.01087961703748275</v>
      </c>
      <c r="F169" s="3" t="n">
        <v>1.093520483107564</v>
      </c>
      <c r="G169" s="4" t="n">
        <v>20942</v>
      </c>
      <c r="H169" s="4" t="n">
        <v>20260</v>
      </c>
      <c r="I169" s="3" t="n">
        <v>41859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52.4133</v>
      </c>
      <c r="O169" s="8" t="n">
        <v>47.2526</v>
      </c>
      <c r="P169" s="3" t="n">
        <v>100.8204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237771</t>
        </is>
      </c>
      <c r="V169" s="10" t="inlineStr">
        <is>
          <t>239903</t>
        </is>
      </c>
      <c r="W169" s="3" t="inlineStr">
        <is>
          <t>360232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919.15</v>
      </c>
      <c r="AO169" s="4" t="n">
        <v>919.05</v>
      </c>
      <c r="AP169" s="3" t="n">
        <v>929.1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</v>
      </c>
      <c r="E170" s="2" t="n">
        <v>-1.189464740866615</v>
      </c>
      <c r="F170" s="3" t="n">
        <v>2.321582115219263</v>
      </c>
      <c r="G170" s="4" t="n">
        <v>3355</v>
      </c>
      <c r="H170" s="4" t="n">
        <v>2721</v>
      </c>
      <c r="I170" s="3" t="n">
        <v>2435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4.7549</v>
      </c>
      <c r="O170" s="8" t="n">
        <v>2.3849</v>
      </c>
      <c r="P170" s="3" t="n">
        <v>2.8978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364933</t>
        </is>
      </c>
      <c r="V170" s="10" t="inlineStr">
        <is>
          <t>230263</t>
        </is>
      </c>
      <c r="W170" s="3" t="inlineStr">
        <is>
          <t>206141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58.85</v>
      </c>
      <c r="AO170" s="4" t="n">
        <v>58.15</v>
      </c>
      <c r="AP170" s="3" t="n">
        <v>59.5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0.9293933410498988</v>
      </c>
      <c r="E172" s="2" t="n">
        <v>0.5219752420143814</v>
      </c>
      <c r="F172" s="3" t="n">
        <v>0.4261494710881011</v>
      </c>
      <c r="G172" s="4" t="n">
        <v>34811</v>
      </c>
      <c r="H172" s="4" t="n">
        <v>12102</v>
      </c>
      <c r="I172" s="3" t="n">
        <v>10602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146.4178</v>
      </c>
      <c r="O172" s="8" t="n">
        <v>39.0167</v>
      </c>
      <c r="P172" s="3" t="n">
        <v>62.4372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63824</t>
        </is>
      </c>
      <c r="V172" s="10" t="inlineStr">
        <is>
          <t>27533</t>
        </is>
      </c>
      <c r="W172" s="3" t="inlineStr">
        <is>
          <t>66986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11175</v>
      </c>
      <c r="AC172" s="5" t="n">
        <v>4875</v>
      </c>
      <c r="AD172" s="4" t="n">
        <v>6708</v>
      </c>
      <c r="AE172" s="4" t="n">
        <v>1950</v>
      </c>
      <c r="AF172" s="5" t="n">
        <v>2574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5980.6</v>
      </c>
      <c r="AL172" s="4" t="n">
        <v>6013.75</v>
      </c>
      <c r="AM172" s="5" t="n">
        <v>6021.15</v>
      </c>
      <c r="AN172" s="4" t="n">
        <v>5929.4</v>
      </c>
      <c r="AO172" s="4" t="n">
        <v>5960.35</v>
      </c>
      <c r="AP172" s="3" t="n">
        <v>5985.75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-1.419499439671278</v>
      </c>
      <c r="E173" s="2" t="n">
        <v>0.4831375521030823</v>
      </c>
      <c r="F173" s="3" t="n">
        <v>-0.6222306024323688</v>
      </c>
      <c r="G173" s="4" t="n">
        <v>12911</v>
      </c>
      <c r="H173" s="4" t="n">
        <v>6867</v>
      </c>
      <c r="I173" s="3" t="n">
        <v>7301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10.6733</v>
      </c>
      <c r="O173" s="8" t="n">
        <v>5.756699999999999</v>
      </c>
      <c r="P173" s="3" t="n">
        <v>6.407000000000001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88868</t>
        </is>
      </c>
      <c r="V173" s="10" t="inlineStr">
        <is>
          <t>50657</t>
        </is>
      </c>
      <c r="W173" s="3" t="inlineStr">
        <is>
          <t>49098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527.8</v>
      </c>
      <c r="AO173" s="4" t="n">
        <v>530.35</v>
      </c>
      <c r="AP173" s="3" t="n">
        <v>527.05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-1.486408803481985</v>
      </c>
      <c r="E174" s="2" t="n">
        <v>6.360453484494847</v>
      </c>
      <c r="F174" s="3" t="n">
        <v>-0.6818716200329215</v>
      </c>
      <c r="G174" s="4" t="n">
        <v>53322</v>
      </c>
      <c r="H174" s="4" t="n">
        <v>185346</v>
      </c>
      <c r="I174" s="3" t="n">
        <v>155075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146.2211</v>
      </c>
      <c r="O174" s="8" t="n">
        <v>638.1908999999999</v>
      </c>
      <c r="P174" s="3" t="n">
        <v>481.7505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1365647</t>
        </is>
      </c>
      <c r="V174" s="10" t="inlineStr">
        <is>
          <t>2746812</t>
        </is>
      </c>
      <c r="W174" s="3" t="inlineStr">
        <is>
          <t>2507225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-224000</v>
      </c>
      <c r="AC174" s="5" t="n">
        <v>613000</v>
      </c>
      <c r="AD174" s="4" t="n">
        <v>5423</v>
      </c>
      <c r="AE174" s="4" t="n">
        <v>19930</v>
      </c>
      <c r="AF174" s="5" t="n">
        <v>15122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604.8</v>
      </c>
      <c r="AL174" s="4" t="n">
        <v>642.55</v>
      </c>
      <c r="AM174" s="5" t="n">
        <v>637.1</v>
      </c>
      <c r="AN174" s="4" t="n">
        <v>599.8</v>
      </c>
      <c r="AO174" s="4" t="n">
        <v>637.95</v>
      </c>
      <c r="AP174" s="3" t="n">
        <v>633.6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-2.414134934981628</v>
      </c>
      <c r="E175" s="2" t="n">
        <v>-0.2748730206154801</v>
      </c>
      <c r="F175" s="3" t="n">
        <v>-0.03595182455509981</v>
      </c>
      <c r="G175" s="4" t="n">
        <v>663</v>
      </c>
      <c r="H175" s="4" t="n">
        <v>953</v>
      </c>
      <c r="I175" s="3" t="n">
        <v>663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1.752</v>
      </c>
      <c r="O175" s="8" t="n">
        <v>2.3907</v>
      </c>
      <c r="P175" s="3" t="n">
        <v>2.6473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2510.25</v>
      </c>
      <c r="AO175" s="4" t="n">
        <v>2503.35</v>
      </c>
      <c r="AP175" s="3" t="n">
        <v>2502.45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2.528548123980412</v>
      </c>
      <c r="E176" s="2" t="n">
        <v>1.812074604437373</v>
      </c>
      <c r="F176" s="3" t="n">
        <v>0.1475950685883005</v>
      </c>
      <c r="G176" s="4" t="n">
        <v>53903</v>
      </c>
      <c r="H176" s="4" t="n">
        <v>64361</v>
      </c>
      <c r="I176" s="3" t="n">
        <v>70167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170.7422</v>
      </c>
      <c r="O176" s="8" t="n">
        <v>284.2435</v>
      </c>
      <c r="P176" s="3" t="n">
        <v>284.343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830950</t>
        </is>
      </c>
      <c r="V176" s="10" t="inlineStr">
        <is>
          <t>1463506</t>
        </is>
      </c>
      <c r="W176" s="3" t="inlineStr">
        <is>
          <t>1594042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-433400</v>
      </c>
      <c r="AC176" s="5" t="n">
        <v>-449350</v>
      </c>
      <c r="AD176" s="4" t="n">
        <v>5595</v>
      </c>
      <c r="AE176" s="4" t="n">
        <v>6681</v>
      </c>
      <c r="AF176" s="5" t="n">
        <v>6357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1138.35</v>
      </c>
      <c r="AL176" s="4" t="n">
        <v>1158.3</v>
      </c>
      <c r="AM176" s="5" t="n">
        <v>1160.45</v>
      </c>
      <c r="AN176" s="4" t="n">
        <v>1131.3</v>
      </c>
      <c r="AO176" s="4" t="n">
        <v>1151.8</v>
      </c>
      <c r="AP176" s="3" t="n">
        <v>1153.5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2.500000000000008</v>
      </c>
      <c r="E177" s="2" t="n">
        <v>1.717622810030917</v>
      </c>
      <c r="F177" s="3" t="n">
        <v>4.998311381290089</v>
      </c>
      <c r="G177" s="4" t="n">
        <v>1051</v>
      </c>
      <c r="H177" s="4" t="n">
        <v>903</v>
      </c>
      <c r="I177" s="3" t="n">
        <v>586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1.1435</v>
      </c>
      <c r="O177" s="8" t="n">
        <v>1.5042</v>
      </c>
      <c r="P177" s="3" t="n">
        <v>3.6465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55766</t>
        </is>
      </c>
      <c r="V177" s="10" t="inlineStr">
        <is>
          <t>82280</t>
        </is>
      </c>
      <c r="W177" s="3" t="inlineStr">
        <is>
          <t>206401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145.55</v>
      </c>
      <c r="AO177" s="4" t="n">
        <v>148.05</v>
      </c>
      <c r="AP177" s="3" t="n">
        <v>155.45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0.4248539564524604</v>
      </c>
      <c r="E178" s="2" t="n">
        <v>-1.057641459545214</v>
      </c>
      <c r="F178" s="3" t="n">
        <v>-0.7482629609834344</v>
      </c>
      <c r="G178" s="4" t="n">
        <v>132</v>
      </c>
      <c r="H178" s="4" t="n">
        <v>238</v>
      </c>
      <c r="I178" s="3" t="n">
        <v>365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0.08220000000000001</v>
      </c>
      <c r="O178" s="8" t="n">
        <v>0.1082</v>
      </c>
      <c r="P178" s="3" t="n">
        <v>0.1258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5950</t>
        </is>
      </c>
      <c r="V178" s="10" t="inlineStr">
        <is>
          <t>8000</t>
        </is>
      </c>
      <c r="W178" s="3" t="inlineStr">
        <is>
          <t>8878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94.55</v>
      </c>
      <c r="AO178" s="4" t="n">
        <v>93.55</v>
      </c>
      <c r="AP178" s="3" t="n">
        <v>92.84999999999999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-0.9902300828721992</v>
      </c>
      <c r="E179" s="2" t="n">
        <v>0.1871908009092125</v>
      </c>
      <c r="F179" s="3" t="n">
        <v>1.064993994394771</v>
      </c>
      <c r="G179" s="4" t="n">
        <v>2075</v>
      </c>
      <c r="H179" s="4" t="n">
        <v>2276</v>
      </c>
      <c r="I179" s="3" t="n">
        <v>3091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2.1549</v>
      </c>
      <c r="O179" s="8" t="n">
        <v>1.907</v>
      </c>
      <c r="P179" s="3" t="n">
        <v>3.498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7617</t>
        </is>
      </c>
      <c r="V179" s="10" t="inlineStr">
        <is>
          <t>5918</t>
        </is>
      </c>
      <c r="W179" s="3" t="inlineStr">
        <is>
          <t>11206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1869.75</v>
      </c>
      <c r="AO179" s="4" t="n">
        <v>1873.25</v>
      </c>
      <c r="AP179" s="3" t="n">
        <v>1893.2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0.008901548869495199</v>
      </c>
      <c r="E180" s="2" t="n">
        <v>-0.1201602136181495</v>
      </c>
      <c r="F180" s="3" t="n">
        <v>1.497126052666749</v>
      </c>
      <c r="G180" s="4" t="n">
        <v>2070</v>
      </c>
      <c r="H180" s="4" t="n">
        <v>2529</v>
      </c>
      <c r="I180" s="3" t="n">
        <v>3205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2.8484</v>
      </c>
      <c r="O180" s="8" t="n">
        <v>2.8129</v>
      </c>
      <c r="P180" s="3" t="n">
        <v>6.6925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67866</t>
        </is>
      </c>
      <c r="V180" s="10" t="inlineStr">
        <is>
          <t>84281</t>
        </is>
      </c>
      <c r="W180" s="3" t="inlineStr">
        <is>
          <t>201580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224.7</v>
      </c>
      <c r="AO180" s="4" t="n">
        <v>224.43</v>
      </c>
      <c r="AP180" s="3" t="n">
        <v>227.79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-1.510333863275033</v>
      </c>
      <c r="E181" s="2" t="n">
        <v>-0.0807102502017825</v>
      </c>
      <c r="F181" s="3" t="n">
        <v>-0.1211631663974083</v>
      </c>
      <c r="G181" s="4" t="n">
        <v>2519</v>
      </c>
      <c r="H181" s="4" t="n">
        <v>1111</v>
      </c>
      <c r="I181" s="3" t="n">
        <v>909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1.4983</v>
      </c>
      <c r="O181" s="8" t="n">
        <v>0.5968</v>
      </c>
      <c r="P181" s="3" t="n">
        <v>0.5188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65673</t>
        </is>
      </c>
      <c r="V181" s="10" t="inlineStr">
        <is>
          <t>29760</t>
        </is>
      </c>
      <c r="W181" s="3" t="inlineStr">
        <is>
          <t>25696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123.9</v>
      </c>
      <c r="AO181" s="4" t="n">
        <v>123.8</v>
      </c>
      <c r="AP181" s="3" t="n">
        <v>123.65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-1.601140078799575</v>
      </c>
      <c r="E182" s="2" t="n">
        <v>3.987050604873058</v>
      </c>
      <c r="F182" s="3" t="n">
        <v>-1.073242667540546</v>
      </c>
      <c r="G182" s="4" t="n">
        <v>5958</v>
      </c>
      <c r="H182" s="4" t="n">
        <v>12573</v>
      </c>
      <c r="I182" s="3" t="n">
        <v>3845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3.6805</v>
      </c>
      <c r="O182" s="8" t="n">
        <v>10.8976</v>
      </c>
      <c r="P182" s="3" t="n">
        <v>3.4673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22317</t>
        </is>
      </c>
      <c r="V182" s="10" t="inlineStr">
        <is>
          <t>66487</t>
        </is>
      </c>
      <c r="W182" s="3" t="inlineStr">
        <is>
          <t>27436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586.9</v>
      </c>
      <c r="AO182" s="4" t="n">
        <v>610.3</v>
      </c>
      <c r="AP182" s="3" t="n">
        <v>603.75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-1.382575757575749</v>
      </c>
      <c r="E183" s="2" t="n">
        <v>-0.7009794507394067</v>
      </c>
      <c r="F183" s="3" t="n">
        <v>0.05802146794315216</v>
      </c>
      <c r="G183" s="4" t="n">
        <v>5886</v>
      </c>
      <c r="H183" s="4" t="n">
        <v>3841</v>
      </c>
      <c r="I183" s="3" t="n">
        <v>7148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3.3124</v>
      </c>
      <c r="O183" s="8" t="n">
        <v>2.3491</v>
      </c>
      <c r="P183" s="3" t="n">
        <v>3.8605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30987</t>
        </is>
      </c>
      <c r="V183" s="10" t="inlineStr">
        <is>
          <t>23825</t>
        </is>
      </c>
      <c r="W183" s="3" t="inlineStr">
        <is>
          <t>35989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520.7</v>
      </c>
      <c r="AO183" s="4" t="n">
        <v>517.05</v>
      </c>
      <c r="AP183" s="3" t="n">
        <v>517.35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0.2590673575129577</v>
      </c>
      <c r="E184" s="2" t="n">
        <v>1.244138195042588</v>
      </c>
      <c r="F184" s="3" t="n">
        <v>0.6711409395973067</v>
      </c>
      <c r="G184" s="4" t="n">
        <v>8222</v>
      </c>
      <c r="H184" s="4" t="n">
        <v>20168</v>
      </c>
      <c r="I184" s="3" t="n">
        <v>48729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7.5378</v>
      </c>
      <c r="O184" s="8" t="n">
        <v>16.2843</v>
      </c>
      <c r="P184" s="3" t="n">
        <v>82.432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53737</t>
        </is>
      </c>
      <c r="V184" s="10" t="inlineStr">
        <is>
          <t>115991</t>
        </is>
      </c>
      <c r="W184" s="3" t="inlineStr">
        <is>
          <t>391045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522.45</v>
      </c>
      <c r="AO184" s="4" t="n">
        <v>528.95</v>
      </c>
      <c r="AP184" s="3" t="n">
        <v>532.5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0.2574475910261292</v>
      </c>
      <c r="E185" s="2" t="n">
        <v>2.577035950110043</v>
      </c>
      <c r="F185" s="3" t="n">
        <v>0.9298167188198562</v>
      </c>
      <c r="G185" s="4" t="n">
        <v>9360</v>
      </c>
      <c r="H185" s="4" t="n">
        <v>6079</v>
      </c>
      <c r="I185" s="3" t="n">
        <v>4706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4.6536</v>
      </c>
      <c r="O185" s="8" t="n">
        <v>5.262300000000001</v>
      </c>
      <c r="P185" s="3" t="n">
        <v>4.2909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49984</t>
        </is>
      </c>
      <c r="V185" s="10" t="inlineStr">
        <is>
          <t>52580</t>
        </is>
      </c>
      <c r="W185" s="3" t="inlineStr">
        <is>
          <t>49390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545.2</v>
      </c>
      <c r="AO185" s="4" t="n">
        <v>559.25</v>
      </c>
      <c r="AP185" s="3" t="n">
        <v>564.45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-0.7158836689038005</v>
      </c>
      <c r="E186" s="2" t="n">
        <v>0.5407841369986429</v>
      </c>
      <c r="F186" s="3" t="n">
        <v>-1.030927835051539</v>
      </c>
      <c r="G186" s="4" t="n">
        <v>1098</v>
      </c>
      <c r="H186" s="4" t="n">
        <v>851</v>
      </c>
      <c r="I186" s="3" t="n">
        <v>515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0.6879999999999999</v>
      </c>
      <c r="O186" s="8" t="n">
        <v>0.5447</v>
      </c>
      <c r="P186" s="3" t="n">
        <v>0.4320000000000001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34167</t>
        </is>
      </c>
      <c r="V186" s="10" t="inlineStr">
        <is>
          <t>28062</t>
        </is>
      </c>
      <c r="W186" s="3" t="inlineStr">
        <is>
          <t>25579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110.95</v>
      </c>
      <c r="AO186" s="4" t="n">
        <v>111.55</v>
      </c>
      <c r="AP186" s="3" t="n">
        <v>110.4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-2.937936099889827</v>
      </c>
      <c r="E187" s="2" t="n">
        <v>2.383654937570946</v>
      </c>
      <c r="F187" s="3" t="n">
        <v>-1.034737620103478</v>
      </c>
      <c r="G187" s="4" t="n">
        <v>789</v>
      </c>
      <c r="H187" s="4" t="n">
        <v>1745</v>
      </c>
      <c r="I187" s="3" t="n">
        <v>1046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0.4612</v>
      </c>
      <c r="O187" s="8" t="n">
        <v>1.2285</v>
      </c>
      <c r="P187" s="3" t="n">
        <v>0.6683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21631</t>
        </is>
      </c>
      <c r="V187" s="10" t="inlineStr">
        <is>
          <t>44430</t>
        </is>
      </c>
      <c r="W187" s="3" t="inlineStr">
        <is>
          <t>28848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132.15</v>
      </c>
      <c r="AO187" s="4" t="n">
        <v>135.3</v>
      </c>
      <c r="AP187" s="3" t="n">
        <v>133.9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-0.4553215708594098</v>
      </c>
      <c r="E188" s="2" t="n">
        <v>-0.3430531732418493</v>
      </c>
      <c r="F188" s="3" t="n">
        <v>0.1147446930579395</v>
      </c>
      <c r="G188" s="4" t="n">
        <v>1913</v>
      </c>
      <c r="H188" s="4" t="n">
        <v>1564</v>
      </c>
      <c r="I188" s="3" t="n">
        <v>1517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0.8636</v>
      </c>
      <c r="O188" s="8" t="n">
        <v>1.0847</v>
      </c>
      <c r="P188" s="3" t="n">
        <v>0.7977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52437</t>
        </is>
      </c>
      <c r="V188" s="10" t="inlineStr">
        <is>
          <t>68166</t>
        </is>
      </c>
      <c r="W188" s="3" t="inlineStr">
        <is>
          <t>58716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87.45</v>
      </c>
      <c r="AO188" s="4" t="n">
        <v>87.15000000000001</v>
      </c>
      <c r="AP188" s="3" t="n">
        <v>87.25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0.6019934866278519</v>
      </c>
      <c r="E189" s="2" t="n">
        <v>-0.4708652148322498</v>
      </c>
      <c r="F189" s="3" t="n">
        <v>0.4829489453971986</v>
      </c>
      <c r="G189" s="4" t="n">
        <v>4530</v>
      </c>
      <c r="H189" s="4" t="n">
        <v>9473</v>
      </c>
      <c r="I189" s="3" t="n">
        <v>7602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3.2362</v>
      </c>
      <c r="O189" s="8" t="n">
        <v>9.381500000000001</v>
      </c>
      <c r="P189" s="3" t="n">
        <v>4.9418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31082</t>
        </is>
      </c>
      <c r="V189" s="10" t="inlineStr">
        <is>
          <t>67378</t>
        </is>
      </c>
      <c r="W189" s="3" t="inlineStr">
        <is>
          <t>53050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509.7</v>
      </c>
      <c r="AO189" s="4" t="n">
        <v>507.3</v>
      </c>
      <c r="AP189" s="3" t="n">
        <v>509.75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0.1753104455807225</v>
      </c>
      <c r="E190" s="2" t="n">
        <v>0.08750182295463162</v>
      </c>
      <c r="F190" s="3" t="n">
        <v>4.210986449074762</v>
      </c>
      <c r="G190" s="4" t="n">
        <v>13571</v>
      </c>
      <c r="H190" s="4" t="n">
        <v>15143</v>
      </c>
      <c r="I190" s="3" t="n">
        <v>47559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26.6279</v>
      </c>
      <c r="O190" s="8" t="n">
        <v>32.2561</v>
      </c>
      <c r="P190" s="3" t="n">
        <v>142.8878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389280</t>
        </is>
      </c>
      <c r="V190" s="10" t="inlineStr">
        <is>
          <t>429150</t>
        </is>
      </c>
      <c r="W190" s="3" t="inlineStr">
        <is>
          <t>1984921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342.85</v>
      </c>
      <c r="AO190" s="4" t="n">
        <v>343.15</v>
      </c>
      <c r="AP190" s="3" t="n">
        <v>357.6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0.292812777284823</v>
      </c>
      <c r="E191" s="2" t="n">
        <v>2.561266920286654</v>
      </c>
      <c r="F191" s="3" t="n">
        <v>0.5736467543670555</v>
      </c>
      <c r="G191" s="4" t="n">
        <v>299648</v>
      </c>
      <c r="H191" s="4" t="n">
        <v>273071</v>
      </c>
      <c r="I191" s="3" t="n">
        <v>327501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1146.6088</v>
      </c>
      <c r="O191" s="8" t="n">
        <v>1747.1427</v>
      </c>
      <c r="P191" s="3" t="n">
        <v>2213.0463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4980525</t>
        </is>
      </c>
      <c r="V191" s="10" t="inlineStr">
        <is>
          <t>5934053</t>
        </is>
      </c>
      <c r="W191" s="3" t="inlineStr">
        <is>
          <t>8617999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502500</v>
      </c>
      <c r="AC191" s="5" t="n">
        <v>-2526250</v>
      </c>
      <c r="AD191" s="4" t="n">
        <v>24846</v>
      </c>
      <c r="AE191" s="4" t="n">
        <v>40843</v>
      </c>
      <c r="AF191" s="5" t="n">
        <v>52825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1139.05</v>
      </c>
      <c r="AL191" s="4" t="n">
        <v>1168.4</v>
      </c>
      <c r="AM191" s="5" t="n">
        <v>1172.8</v>
      </c>
      <c r="AN191" s="4" t="n">
        <v>1130.3</v>
      </c>
      <c r="AO191" s="4" t="n">
        <v>1159.25</v>
      </c>
      <c r="AP191" s="3" t="n">
        <v>1165.9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-0.4734713783503771</v>
      </c>
      <c r="E192" s="2" t="n">
        <v>2.356159908530365</v>
      </c>
      <c r="F192" s="3" t="n">
        <v>-0.1136998324423508</v>
      </c>
      <c r="G192" s="4" t="n">
        <v>69</v>
      </c>
      <c r="H192" s="4" t="n">
        <v>123</v>
      </c>
      <c r="I192" s="3" t="n">
        <v>99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0.0151</v>
      </c>
      <c r="O192" s="8" t="n">
        <v>0.113</v>
      </c>
      <c r="P192" s="3" t="n">
        <v>0.2175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284</t>
        </is>
      </c>
      <c r="V192" s="10" t="inlineStr">
        <is>
          <t>2128</t>
        </is>
      </c>
      <c r="W192" s="3" t="inlineStr">
        <is>
          <t>3708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489.78</v>
      </c>
      <c r="AO192" s="4" t="n">
        <v>501.32</v>
      </c>
      <c r="AP192" s="3" t="n">
        <v>500.75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0.08576329331046129</v>
      </c>
      <c r="E193" s="2" t="n">
        <v>-0.08568980291345148</v>
      </c>
      <c r="F193" s="3" t="n">
        <v>0.08576329331046129</v>
      </c>
      <c r="G193" s="4" t="n">
        <v>314</v>
      </c>
      <c r="H193" s="4" t="n">
        <v>483</v>
      </c>
      <c r="I193" s="3" t="n">
        <v>439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0.025</v>
      </c>
      <c r="O193" s="8" t="n">
        <v>0.0356</v>
      </c>
      <c r="P193" s="3" t="n">
        <v>0.279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19916</t>
        </is>
      </c>
      <c r="V193" s="10" t="inlineStr">
        <is>
          <t>22210</t>
        </is>
      </c>
      <c r="W193" s="3" t="inlineStr">
        <is>
          <t>233644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11.67</v>
      </c>
      <c r="AO193" s="4" t="n">
        <v>11.66</v>
      </c>
      <c r="AP193" s="3" t="n">
        <v>11.67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1.565120178870889</v>
      </c>
      <c r="E194" s="2" t="n">
        <v>3.082003302146381</v>
      </c>
      <c r="F194" s="3" t="n">
        <v>-3.142399511860256</v>
      </c>
      <c r="G194" s="4" t="n">
        <v>9437</v>
      </c>
      <c r="H194" s="4" t="n">
        <v>9660</v>
      </c>
      <c r="I194" s="3" t="n">
        <v>8646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6.2037</v>
      </c>
      <c r="O194" s="8" t="n">
        <v>10.5298</v>
      </c>
      <c r="P194" s="3" t="n">
        <v>7.6416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40584</t>
        </is>
      </c>
      <c r="V194" s="10" t="inlineStr">
        <is>
          <t>68332</t>
        </is>
      </c>
      <c r="W194" s="3" t="inlineStr">
        <is>
          <t>55389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635.95</v>
      </c>
      <c r="AO194" s="4" t="n">
        <v>655.55</v>
      </c>
      <c r="AP194" s="3" t="n">
        <v>634.95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-0.2003052270125982</v>
      </c>
      <c r="E195" s="2" t="n">
        <v>0.7645990633661582</v>
      </c>
      <c r="F195" s="3" t="n">
        <v>0.5027032154035729</v>
      </c>
      <c r="G195" s="4" t="n">
        <v>32</v>
      </c>
      <c r="H195" s="4" t="n">
        <v>43</v>
      </c>
      <c r="I195" s="3" t="n">
        <v>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0.005600000000000001</v>
      </c>
      <c r="O195" s="8" t="n">
        <v>0.0112</v>
      </c>
      <c r="P195" s="3" t="n">
        <v>0.0154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473</t>
        </is>
      </c>
      <c r="V195" s="10" t="inlineStr">
        <is>
          <t>553</t>
        </is>
      </c>
      <c r="W195" s="3" t="inlineStr">
        <is>
          <t>926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104.63</v>
      </c>
      <c r="AO195" s="4" t="n">
        <v>105.43</v>
      </c>
      <c r="AP195" s="3" t="n">
        <v>105.96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1.130591512370961</v>
      </c>
      <c r="E196" s="2" t="n">
        <v>-0.1458198314970776</v>
      </c>
      <c r="F196" s="3" t="n">
        <v>-0.6490345610903873</v>
      </c>
      <c r="G196" s="4" t="n">
        <v>1149</v>
      </c>
      <c r="H196" s="4" t="n">
        <v>1394</v>
      </c>
      <c r="I196" s="3" t="n">
        <v>1275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0.7164</v>
      </c>
      <c r="O196" s="8" t="n">
        <v>0.6461</v>
      </c>
      <c r="P196" s="3" t="n">
        <v>0.5446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92634</t>
        </is>
      </c>
      <c r="V196" s="10" t="inlineStr">
        <is>
          <t>73995</t>
        </is>
      </c>
      <c r="W196" s="3" t="inlineStr">
        <is>
          <t>64306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61.72</v>
      </c>
      <c r="AO196" s="4" t="n">
        <v>61.63</v>
      </c>
      <c r="AP196" s="3" t="n">
        <v>61.23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0.6039046988749206</v>
      </c>
      <c r="E197" s="2" t="n">
        <v>0</v>
      </c>
      <c r="F197" s="3" t="n">
        <v>0.1068991036921268</v>
      </c>
      <c r="G197" s="4" t="n">
        <v>104</v>
      </c>
      <c r="H197" s="4" t="n">
        <v>154</v>
      </c>
      <c r="I197" s="3" t="n">
        <v>88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0.0424</v>
      </c>
      <c r="O197" s="8" t="n">
        <v>0.0965</v>
      </c>
      <c r="P197" s="3" t="n">
        <v>0.0522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2492</t>
        </is>
      </c>
      <c r="V197" s="10" t="inlineStr">
        <is>
          <t>5944</t>
        </is>
      </c>
      <c r="W197" s="3" t="inlineStr">
        <is>
          <t>2727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121.61</v>
      </c>
      <c r="AO197" s="4" t="n">
        <v>121.61</v>
      </c>
      <c r="AP197" s="3" t="n">
        <v>121.74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-0.1450151057401868</v>
      </c>
      <c r="E198" s="2" t="n">
        <v>-0.4356771148493276</v>
      </c>
      <c r="F198" s="3" t="n">
        <v>-1.021028321380806</v>
      </c>
      <c r="G198" s="4" t="n">
        <v>132</v>
      </c>
      <c r="H198" s="4" t="n">
        <v>168</v>
      </c>
      <c r="I198" s="3" t="n">
        <v>248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0.0635</v>
      </c>
      <c r="O198" s="8" t="n">
        <v>0.09300000000000001</v>
      </c>
      <c r="P198" s="3" t="n">
        <v>0.1383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6898</t>
        </is>
      </c>
      <c r="V198" s="10" t="inlineStr">
        <is>
          <t>9915</t>
        </is>
      </c>
      <c r="W198" s="3" t="inlineStr">
        <is>
          <t>14159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82.63</v>
      </c>
      <c r="AO198" s="4" t="n">
        <v>82.27</v>
      </c>
      <c r="AP198" s="3" t="n">
        <v>81.43000000000001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-0.3589405066424641</v>
      </c>
      <c r="E199" s="2" t="n">
        <v>0.6707796778601319</v>
      </c>
      <c r="F199" s="3" t="n">
        <v>-0.06169538929790881</v>
      </c>
      <c r="G199" s="4" t="n">
        <v>174</v>
      </c>
      <c r="H199" s="4" t="n">
        <v>267</v>
      </c>
      <c r="I199" s="3" t="n">
        <v>260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0.048</v>
      </c>
      <c r="O199" s="8" t="n">
        <v>0.1602</v>
      </c>
      <c r="P199" s="3" t="n">
        <v>0.2504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1641</t>
        </is>
      </c>
      <c r="V199" s="10" t="inlineStr">
        <is>
          <t>5926</t>
        </is>
      </c>
      <c r="W199" s="3" t="inlineStr">
        <is>
          <t>8629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241.51</v>
      </c>
      <c r="AO199" s="4" t="n">
        <v>243.13</v>
      </c>
      <c r="AP199" s="3" t="n">
        <v>242.98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0.2687259560986777</v>
      </c>
      <c r="E200" s="2" t="n">
        <v>-0.1692667926763965</v>
      </c>
      <c r="F200" s="3" t="n">
        <v>-1.04275581428208</v>
      </c>
      <c r="G200" s="4" t="n">
        <v>303</v>
      </c>
      <c r="H200" s="4" t="n">
        <v>217</v>
      </c>
      <c r="I200" s="3" t="n">
        <v>353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0.25</v>
      </c>
      <c r="O200" s="8" t="n">
        <v>0.1077</v>
      </c>
      <c r="P200" s="3" t="n">
        <v>0.3447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4687</t>
        </is>
      </c>
      <c r="V200" s="10" t="inlineStr">
        <is>
          <t>2732</t>
        </is>
      </c>
      <c r="W200" s="3" t="inlineStr">
        <is>
          <t>7583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354.47</v>
      </c>
      <c r="AO200" s="4" t="n">
        <v>353.87</v>
      </c>
      <c r="AP200" s="3" t="n">
        <v>350.18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-1.059322033898305</v>
      </c>
      <c r="E201" s="2" t="n">
        <v>0.6423982869378954</v>
      </c>
      <c r="F201" s="3" t="n">
        <v>-1.489361702127665</v>
      </c>
      <c r="G201" s="4" t="n">
        <v>3811</v>
      </c>
      <c r="H201" s="4" t="n">
        <v>3599</v>
      </c>
      <c r="I201" s="3" t="n">
        <v>2715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2.8004</v>
      </c>
      <c r="O201" s="8" t="n">
        <v>3.056</v>
      </c>
      <c r="P201" s="3" t="n">
        <v>2.0503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434902</t>
        </is>
      </c>
      <c r="V201" s="10" t="inlineStr">
        <is>
          <t>491896</t>
        </is>
      </c>
      <c r="W201" s="3" t="inlineStr">
        <is>
          <t>459731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23.35</v>
      </c>
      <c r="AO201" s="4" t="n">
        <v>23.5</v>
      </c>
      <c r="AP201" s="3" t="n">
        <v>23.15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-0.9450286170637479</v>
      </c>
      <c r="E202" s="2" t="n">
        <v>0.9002956194571374</v>
      </c>
      <c r="F202" s="3" t="n">
        <v>0.09322146757223755</v>
      </c>
      <c r="G202" s="4" t="n">
        <v>55</v>
      </c>
      <c r="H202" s="4" t="n">
        <v>41</v>
      </c>
      <c r="I202" s="3" t="n">
        <v>44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0.0184</v>
      </c>
      <c r="O202" s="8" t="n">
        <v>0.0328</v>
      </c>
      <c r="P202" s="3" t="n">
        <v>0.005500000000000001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1267</t>
        </is>
      </c>
      <c r="V202" s="10" t="inlineStr">
        <is>
          <t>2414</t>
        </is>
      </c>
      <c r="W202" s="3" t="inlineStr">
        <is>
          <t>453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74.42</v>
      </c>
      <c r="AO202" s="4" t="n">
        <v>75.09</v>
      </c>
      <c r="AP202" s="3" t="n">
        <v>75.16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-1.150627615062756</v>
      </c>
      <c r="E203" s="2" t="n">
        <v>-1.111111111111108</v>
      </c>
      <c r="F203" s="3" t="n">
        <v>-0.2140181915462845</v>
      </c>
      <c r="G203" s="4" t="n">
        <v>1102</v>
      </c>
      <c r="H203" s="4" t="n">
        <v>999</v>
      </c>
      <c r="I203" s="3" t="n">
        <v>785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0.5341</v>
      </c>
      <c r="O203" s="8" t="n">
        <v>0.3017</v>
      </c>
      <c r="P203" s="3" t="n">
        <v>0.3449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33753</t>
        </is>
      </c>
      <c r="V203" s="10" t="inlineStr">
        <is>
          <t>15248</t>
        </is>
      </c>
      <c r="W203" s="3" t="inlineStr">
        <is>
          <t>21512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94.5</v>
      </c>
      <c r="AO203" s="4" t="n">
        <v>93.45</v>
      </c>
      <c r="AP203" s="3" t="n">
        <v>93.25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-0.9786989061600396</v>
      </c>
      <c r="E204" s="2" t="n">
        <v>4.999999999999996</v>
      </c>
      <c r="F204" s="3" t="n">
        <v>4.983388704318937</v>
      </c>
      <c r="G204" s="4" t="n">
        <v>25</v>
      </c>
      <c r="H204" s="4" t="n">
        <v>32</v>
      </c>
      <c r="I204" s="3" t="n">
        <v>31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0.0129</v>
      </c>
      <c r="O204" s="8" t="n">
        <v>0.0752</v>
      </c>
      <c r="P204" s="3" t="n">
        <v>0.0444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90.3</v>
      </c>
      <c r="AP204" s="3" t="n">
        <v>94.8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-0.5813953488371969</v>
      </c>
      <c r="E205" s="2" t="n">
        <v>1.754385964912264</v>
      </c>
      <c r="F205" s="3" t="n">
        <v>-0.5747126436781487</v>
      </c>
      <c r="G205" s="4" t="n">
        <v>84</v>
      </c>
      <c r="H205" s="4" t="n">
        <v>84</v>
      </c>
      <c r="I205" s="3" t="n">
        <v>119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0.0505</v>
      </c>
      <c r="O205" s="8" t="n">
        <v>0.0376</v>
      </c>
      <c r="P205" s="3" t="n">
        <v>0.045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8.550000000000001</v>
      </c>
      <c r="AO205" s="4" t="n">
        <v>8.699999999999999</v>
      </c>
      <c r="AP205" s="3" t="n">
        <v>8.65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-0.2293577981651409</v>
      </c>
      <c r="E206" s="2" t="n">
        <v>1.609195402298857</v>
      </c>
      <c r="F206" s="3" t="n">
        <v>0.4524886877827958</v>
      </c>
      <c r="G206" s="4" t="n">
        <v>400</v>
      </c>
      <c r="H206" s="4" t="n">
        <v>685</v>
      </c>
      <c r="I206" s="3" t="n">
        <v>685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0.1134</v>
      </c>
      <c r="O206" s="8" t="n">
        <v>0.45</v>
      </c>
      <c r="P206" s="3" t="n">
        <v>0.4049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32059</t>
        </is>
      </c>
      <c r="V206" s="10" t="inlineStr">
        <is>
          <t>66317</t>
        </is>
      </c>
      <c r="W206" s="3" t="inlineStr">
        <is>
          <t>58512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21.75</v>
      </c>
      <c r="AO206" s="4" t="n">
        <v>22.1</v>
      </c>
      <c r="AP206" s="3" t="n">
        <v>22.2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2.740729716424912</v>
      </c>
      <c r="E207" s="2" t="n">
        <v>-2.386815684788774</v>
      </c>
      <c r="F207" s="3" t="n">
        <v>1.638679923745155</v>
      </c>
      <c r="G207" s="4" t="n">
        <v>68130</v>
      </c>
      <c r="H207" s="4" t="n">
        <v>47169</v>
      </c>
      <c r="I207" s="3" t="n">
        <v>63832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464.7971</v>
      </c>
      <c r="O207" s="8" t="n">
        <v>263.712</v>
      </c>
      <c r="P207" s="3" t="n">
        <v>321.0848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214667</t>
        </is>
      </c>
      <c r="V207" s="10" t="inlineStr">
        <is>
          <t>119553</t>
        </is>
      </c>
      <c r="W207" s="3" t="inlineStr">
        <is>
          <t>141572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87875</v>
      </c>
      <c r="AC207" s="5" t="n">
        <v>-22250</v>
      </c>
      <c r="AD207" s="4" t="n">
        <v>6521</v>
      </c>
      <c r="AE207" s="4" t="n">
        <v>4462</v>
      </c>
      <c r="AF207" s="5" t="n">
        <v>5482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8984.549999999999</v>
      </c>
      <c r="AL207" s="4" t="n">
        <v>8813.549999999999</v>
      </c>
      <c r="AM207" s="5" t="n">
        <v>8926.4</v>
      </c>
      <c r="AN207" s="4" t="n">
        <v>8974.299999999999</v>
      </c>
      <c r="AO207" s="4" t="n">
        <v>8760.1</v>
      </c>
      <c r="AP207" s="3" t="n">
        <v>8903.65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1.791639017916383</v>
      </c>
      <c r="E208" s="2" t="n">
        <v>3.411560191221206</v>
      </c>
      <c r="F208" s="3" t="n">
        <v>1.428871611683129</v>
      </c>
      <c r="G208" s="4" t="n">
        <v>16880</v>
      </c>
      <c r="H208" s="4" t="n">
        <v>15733</v>
      </c>
      <c r="I208" s="3" t="n">
        <v>31062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17.2172</v>
      </c>
      <c r="O208" s="8" t="n">
        <v>20.8987</v>
      </c>
      <c r="P208" s="3" t="n">
        <v>37.3095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277528</t>
        </is>
      </c>
      <c r="V208" s="10" t="inlineStr">
        <is>
          <t>492099</t>
        </is>
      </c>
      <c r="W208" s="3" t="inlineStr">
        <is>
          <t>752248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230.1</v>
      </c>
      <c r="AO208" s="4" t="n">
        <v>237.95</v>
      </c>
      <c r="AP208" s="3" t="n">
        <v>241.35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0.2136067499732992</v>
      </c>
      <c r="E209" s="2" t="n">
        <v>-0.09591814984546279</v>
      </c>
      <c r="F209" s="3" t="n">
        <v>1.050778749733307</v>
      </c>
      <c r="G209" s="4" t="n">
        <v>5277</v>
      </c>
      <c r="H209" s="4" t="n">
        <v>3775</v>
      </c>
      <c r="I209" s="3" t="n">
        <v>8867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3.0683</v>
      </c>
      <c r="O209" s="8" t="n">
        <v>3.0865</v>
      </c>
      <c r="P209" s="3" t="n">
        <v>13.9278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15643</t>
        </is>
      </c>
      <c r="V209" s="10" t="inlineStr">
        <is>
          <t>15251</t>
        </is>
      </c>
      <c r="W209" s="3" t="inlineStr">
        <is>
          <t>109400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938.3</v>
      </c>
      <c r="AO209" s="4" t="n">
        <v>937.4</v>
      </c>
      <c r="AP209" s="3" t="n">
        <v>947.25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-3.515448038416239</v>
      </c>
      <c r="E210" s="2" t="n">
        <v>-0.1064262685072037</v>
      </c>
      <c r="F210" s="3" t="n">
        <v>1.212671951869138</v>
      </c>
      <c r="G210" s="4" t="n">
        <v>238023</v>
      </c>
      <c r="H210" s="4" t="n">
        <v>70644</v>
      </c>
      <c r="I210" s="3" t="n">
        <v>97410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851.4386000000001</v>
      </c>
      <c r="O210" s="8" t="n">
        <v>180.6833</v>
      </c>
      <c r="P210" s="3" t="n">
        <v>282.7397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2635033</t>
        </is>
      </c>
      <c r="V210" s="10" t="inlineStr">
        <is>
          <t>623918</t>
        </is>
      </c>
      <c r="W210" s="3" t="inlineStr">
        <is>
          <t>770872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257000</v>
      </c>
      <c r="AC210" s="5" t="n">
        <v>-275500</v>
      </c>
      <c r="AD210" s="4" t="n">
        <v>16176</v>
      </c>
      <c r="AE210" s="4" t="n">
        <v>4330</v>
      </c>
      <c r="AF210" s="5" t="n">
        <v>6376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1606.95</v>
      </c>
      <c r="AL210" s="4" t="n">
        <v>1608.3</v>
      </c>
      <c r="AM210" s="5" t="n">
        <v>1625.35</v>
      </c>
      <c r="AN210" s="4" t="n">
        <v>1597.35</v>
      </c>
      <c r="AO210" s="4" t="n">
        <v>1595.65</v>
      </c>
      <c r="AP210" s="3" t="n">
        <v>1615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-0.3349063784441972</v>
      </c>
      <c r="E211" s="2" t="n">
        <v>-0.01527417137620631</v>
      </c>
      <c r="F211" s="3" t="n">
        <v>-0.5041246562786539</v>
      </c>
      <c r="G211" s="4" t="n">
        <v>3128</v>
      </c>
      <c r="H211" s="4" t="n">
        <v>3929</v>
      </c>
      <c r="I211" s="3" t="n">
        <v>2016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1.2215</v>
      </c>
      <c r="O211" s="8" t="n">
        <v>1.9592</v>
      </c>
      <c r="P211" s="3" t="n">
        <v>0.848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15533</t>
        </is>
      </c>
      <c r="V211" s="10" t="inlineStr">
        <is>
          <t>22338</t>
        </is>
      </c>
      <c r="W211" s="3" t="inlineStr">
        <is>
          <t>14495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327.35</v>
      </c>
      <c r="AO211" s="4" t="n">
        <v>327.3</v>
      </c>
      <c r="AP211" s="3" t="n">
        <v>325.65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-0.5830903790087339</v>
      </c>
      <c r="E212" s="2" t="n">
        <v>6.451612903225794</v>
      </c>
      <c r="F212" s="3" t="n">
        <v>-1.101928374655644</v>
      </c>
      <c r="G212" s="4" t="n">
        <v>19276</v>
      </c>
      <c r="H212" s="4" t="n">
        <v>50648</v>
      </c>
      <c r="I212" s="3" t="n">
        <v>35166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62.6367</v>
      </c>
      <c r="O212" s="8" t="n">
        <v>169.0639</v>
      </c>
      <c r="P212" s="3" t="n">
        <v>100.8654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6899516</t>
        </is>
      </c>
      <c r="V212" s="10" t="inlineStr">
        <is>
          <t>18433967</t>
        </is>
      </c>
      <c r="W212" s="3" t="inlineStr">
        <is>
          <t>12113665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34.1</v>
      </c>
      <c r="AO212" s="4" t="n">
        <v>36.3</v>
      </c>
      <c r="AP212" s="3" t="n">
        <v>35.9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-0.6572729877874001</v>
      </c>
      <c r="E213" s="2" t="n">
        <v>0.4995918567754933</v>
      </c>
      <c r="F213" s="3" t="n">
        <v>-0.8696342528412824</v>
      </c>
      <c r="G213" s="4" t="n">
        <v>13440</v>
      </c>
      <c r="H213" s="4" t="n">
        <v>15917</v>
      </c>
      <c r="I213" s="3" t="n">
        <v>17405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26.4532</v>
      </c>
      <c r="O213" s="8" t="n">
        <v>49.9595</v>
      </c>
      <c r="P213" s="3" t="n">
        <v>58.795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19419</t>
        </is>
      </c>
      <c r="V213" s="10" t="inlineStr">
        <is>
          <t>34119</t>
        </is>
      </c>
      <c r="W213" s="3" t="inlineStr">
        <is>
          <t>49426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8146.65</v>
      </c>
      <c r="AO213" s="4" t="n">
        <v>8187.35</v>
      </c>
      <c r="AP213" s="3" t="n">
        <v>8116.15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-7.727316344295327</v>
      </c>
      <c r="E214" s="2" t="n">
        <v>1.41728072260519</v>
      </c>
      <c r="F214" s="3" t="n">
        <v>1.420179884569183</v>
      </c>
      <c r="G214" s="4" t="n">
        <v>571297</v>
      </c>
      <c r="H214" s="4" t="n">
        <v>168091</v>
      </c>
      <c r="I214" s="3" t="n">
        <v>178938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3948.0873</v>
      </c>
      <c r="O214" s="8" t="n">
        <v>1140.3121</v>
      </c>
      <c r="P214" s="3" t="n">
        <v>1242.1845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3114198</t>
        </is>
      </c>
      <c r="V214" s="10" t="inlineStr">
        <is>
          <t>881679</t>
        </is>
      </c>
      <c r="W214" s="3" t="inlineStr">
        <is>
          <t>895443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-149625</v>
      </c>
      <c r="AC214" s="5" t="n">
        <v>-238375</v>
      </c>
      <c r="AD214" s="4" t="n">
        <v>49909</v>
      </c>
      <c r="AE214" s="4" t="n">
        <v>24319</v>
      </c>
      <c r="AF214" s="5" t="n">
        <v>27237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6773.35</v>
      </c>
      <c r="AL214" s="4" t="n">
        <v>6882.95</v>
      </c>
      <c r="AM214" s="5" t="n">
        <v>6969.55</v>
      </c>
      <c r="AN214" s="4" t="n">
        <v>6731.2</v>
      </c>
      <c r="AO214" s="4" t="n">
        <v>6826.6</v>
      </c>
      <c r="AP214" s="3" t="n">
        <v>6923.55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4.964075767472237</v>
      </c>
      <c r="E215" s="2" t="n">
        <v>3.0491599253267</v>
      </c>
      <c r="F215" s="3" t="n">
        <v>-1.32850241545893</v>
      </c>
      <c r="G215" s="4" t="n">
        <v>1582</v>
      </c>
      <c r="H215" s="4" t="n">
        <v>2452</v>
      </c>
      <c r="I215" s="3" t="n">
        <v>1291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2.3123</v>
      </c>
      <c r="O215" s="8" t="n">
        <v>3.2115</v>
      </c>
      <c r="P215" s="3" t="n">
        <v>1.2505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200665</t>
        </is>
      </c>
      <c r="V215" s="10" t="inlineStr">
        <is>
          <t>270189</t>
        </is>
      </c>
      <c r="W215" s="3" t="inlineStr">
        <is>
          <t>104209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80.34999999999999</v>
      </c>
      <c r="AO215" s="4" t="n">
        <v>82.8</v>
      </c>
      <c r="AP215" s="3" t="n">
        <v>81.7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-0.6618518435704305</v>
      </c>
      <c r="E216" s="2" t="n">
        <v>-0.8305760010804158</v>
      </c>
      <c r="F216" s="3" t="n">
        <v>-0.4789141586091143</v>
      </c>
      <c r="G216" s="4" t="n">
        <v>5333</v>
      </c>
      <c r="H216" s="4" t="n">
        <v>7178</v>
      </c>
      <c r="I216" s="3" t="n">
        <v>4974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5.9484</v>
      </c>
      <c r="O216" s="8" t="n">
        <v>9.1647</v>
      </c>
      <c r="P216" s="3" t="n">
        <v>6.282000000000001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11762</t>
        </is>
      </c>
      <c r="V216" s="10" t="inlineStr">
        <is>
          <t>17094</t>
        </is>
      </c>
      <c r="W216" s="3" t="inlineStr">
        <is>
          <t>12539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2221.35</v>
      </c>
      <c r="AO216" s="4" t="n">
        <v>2202.9</v>
      </c>
      <c r="AP216" s="3" t="n">
        <v>2192.35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1.677239940905532</v>
      </c>
      <c r="E217" s="2" t="n">
        <v>3.213675213675206</v>
      </c>
      <c r="F217" s="3" t="n">
        <v>1.275256707519054</v>
      </c>
      <c r="G217" s="4" t="n">
        <v>198</v>
      </c>
      <c r="H217" s="4" t="n">
        <v>474</v>
      </c>
      <c r="I217" s="3" t="n">
        <v>241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0.2076</v>
      </c>
      <c r="O217" s="8" t="n">
        <v>0.5479999999999999</v>
      </c>
      <c r="P217" s="3" t="n">
        <v>0.2456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2482</t>
        </is>
      </c>
      <c r="V217" s="10" t="inlineStr">
        <is>
          <t>5936</t>
        </is>
      </c>
      <c r="W217" s="3" t="inlineStr">
        <is>
          <t>2893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585</v>
      </c>
      <c r="AO217" s="4" t="n">
        <v>603.8</v>
      </c>
      <c r="AP217" s="3" t="n">
        <v>611.5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1.848049281314165</v>
      </c>
      <c r="E218" s="2" t="n">
        <v>4.838709677419352</v>
      </c>
      <c r="F218" s="3" t="n">
        <v>5.000000000000003</v>
      </c>
      <c r="G218" s="4" t="n">
        <v>23</v>
      </c>
      <c r="H218" s="4" t="n">
        <v>203</v>
      </c>
      <c r="I218" s="3" t="n">
        <v>183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0.0114</v>
      </c>
      <c r="O218" s="8" t="n">
        <v>0.1139</v>
      </c>
      <c r="P218" s="3" t="n">
        <v>0.1999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24.8</v>
      </c>
      <c r="AO218" s="4" t="n">
        <v>26</v>
      </c>
      <c r="AP218" s="3" t="n">
        <v>27.3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-0.6253267802990617</v>
      </c>
      <c r="E219" s="2" t="n">
        <v>0.8502399191851088</v>
      </c>
      <c r="F219" s="3" t="n">
        <v>1.414858096828051</v>
      </c>
      <c r="G219" s="4" t="n">
        <v>23985</v>
      </c>
      <c r="H219" s="4" t="n">
        <v>16771</v>
      </c>
      <c r="I219" s="3" t="n">
        <v>35706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62.6726</v>
      </c>
      <c r="O219" s="8" t="n">
        <v>64.7383</v>
      </c>
      <c r="P219" s="3" t="n">
        <v>92.569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179740</t>
        </is>
      </c>
      <c r="V219" s="10" t="inlineStr">
        <is>
          <t>168333</t>
        </is>
      </c>
      <c r="W219" s="3" t="inlineStr">
        <is>
          <t>154488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6000</v>
      </c>
      <c r="AC219" s="5" t="n">
        <v>60600</v>
      </c>
      <c r="AD219" s="4" t="n">
        <v>1521</v>
      </c>
      <c r="AE219" s="4" t="n">
        <v>1654</v>
      </c>
      <c r="AF219" s="5" t="n">
        <v>2621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2392.05</v>
      </c>
      <c r="AL219" s="4" t="n">
        <v>2409.25</v>
      </c>
      <c r="AM219" s="5" t="n">
        <v>2447.5</v>
      </c>
      <c r="AN219" s="4" t="n">
        <v>2375.8</v>
      </c>
      <c r="AO219" s="4" t="n">
        <v>2396</v>
      </c>
      <c r="AP219" s="3" t="n">
        <v>2429.9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0.3439536567704521</v>
      </c>
      <c r="E220" s="2" t="n">
        <v>-1.749954898069625</v>
      </c>
      <c r="F220" s="3" t="n">
        <v>0.5692251193536583</v>
      </c>
      <c r="G220" s="4" t="n">
        <v>42789</v>
      </c>
      <c r="H220" s="4" t="n">
        <v>16521</v>
      </c>
      <c r="I220" s="3" t="n">
        <v>13981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58.1242</v>
      </c>
      <c r="O220" s="8" t="n">
        <v>18.4553</v>
      </c>
      <c r="P220" s="3" t="n">
        <v>21.0842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633151</t>
        </is>
      </c>
      <c r="V220" s="10" t="inlineStr">
        <is>
          <t>326842</t>
        </is>
      </c>
      <c r="W220" s="3" t="inlineStr">
        <is>
          <t>376711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277.15</v>
      </c>
      <c r="AO220" s="4" t="n">
        <v>272.3</v>
      </c>
      <c r="AP220" s="3" t="n">
        <v>273.85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2.034587995930824</v>
      </c>
      <c r="E221" s="2" t="n">
        <v>0.1495513459621193</v>
      </c>
      <c r="F221" s="3" t="n">
        <v>-1.393728222996521</v>
      </c>
      <c r="G221" s="4" t="n">
        <v>204</v>
      </c>
      <c r="H221" s="4" t="n">
        <v>272</v>
      </c>
      <c r="I221" s="3" t="n">
        <v>314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0.0901</v>
      </c>
      <c r="O221" s="8" t="n">
        <v>0.1348</v>
      </c>
      <c r="P221" s="3" t="n">
        <v>0.1626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6461</t>
        </is>
      </c>
      <c r="V221" s="10" t="inlineStr">
        <is>
          <t>8982</t>
        </is>
      </c>
      <c r="W221" s="3" t="inlineStr">
        <is>
          <t>14500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100.3</v>
      </c>
      <c r="AO221" s="4" t="n">
        <v>100.45</v>
      </c>
      <c r="AP221" s="3" t="n">
        <v>99.05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0.7086715629429197</v>
      </c>
      <c r="E222" s="2" t="n">
        <v>2.789150460593648</v>
      </c>
      <c r="F222" s="3" t="n">
        <v>-1.530993278566088</v>
      </c>
      <c r="G222" s="4" t="n">
        <v>28893</v>
      </c>
      <c r="H222" s="4" t="n">
        <v>76719</v>
      </c>
      <c r="I222" s="3" t="n">
        <v>30614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73.9422</v>
      </c>
      <c r="O222" s="8" t="n">
        <v>302.2692</v>
      </c>
      <c r="P222" s="3" t="n">
        <v>71.31920000000001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1000180</t>
        </is>
      </c>
      <c r="V222" s="10" t="inlineStr">
        <is>
          <t>2631141</t>
        </is>
      </c>
      <c r="W222" s="3" t="inlineStr">
        <is>
          <t>652443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1785600</v>
      </c>
      <c r="AC222" s="5" t="n">
        <v>-124800</v>
      </c>
      <c r="AD222" s="4" t="n">
        <v>1815</v>
      </c>
      <c r="AE222" s="4" t="n">
        <v>6410</v>
      </c>
      <c r="AF222" s="5" t="n">
        <v>2117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394.7</v>
      </c>
      <c r="AL222" s="4" t="n">
        <v>405.3</v>
      </c>
      <c r="AM222" s="5" t="n">
        <v>398.75</v>
      </c>
      <c r="AN222" s="4" t="n">
        <v>390.8</v>
      </c>
      <c r="AO222" s="4" t="n">
        <v>401.7</v>
      </c>
      <c r="AP222" s="3" t="n">
        <v>395.55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0.8103727714748784</v>
      </c>
      <c r="E223" s="2" t="n">
        <v>-0.9646302250803768</v>
      </c>
      <c r="F223" s="3" t="n">
        <v>2.543290043290037</v>
      </c>
      <c r="G223" s="4" t="n">
        <v>203</v>
      </c>
      <c r="H223" s="4" t="n">
        <v>322</v>
      </c>
      <c r="I223" s="3" t="n">
        <v>456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0.0301</v>
      </c>
      <c r="O223" s="8" t="n">
        <v>0.0515</v>
      </c>
      <c r="P223" s="3" t="n">
        <v>0.1177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1781</t>
        </is>
      </c>
      <c r="V223" s="10" t="inlineStr">
        <is>
          <t>2542</t>
        </is>
      </c>
      <c r="W223" s="3" t="inlineStr">
        <is>
          <t>6817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93.3</v>
      </c>
      <c r="AO223" s="4" t="n">
        <v>92.40000000000001</v>
      </c>
      <c r="AP223" s="3" t="n">
        <v>94.75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-0.8276570645762775</v>
      </c>
      <c r="E224" s="2" t="n">
        <v>-0.439345394547523</v>
      </c>
      <c r="F224" s="3" t="n">
        <v>2.144756619262346</v>
      </c>
      <c r="G224" s="4" t="n">
        <v>201</v>
      </c>
      <c r="H224" s="4" t="n">
        <v>302</v>
      </c>
      <c r="I224" s="3" t="n">
        <v>229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0.1708</v>
      </c>
      <c r="O224" s="8" t="n">
        <v>0.4201</v>
      </c>
      <c r="P224" s="3" t="n">
        <v>0.2058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270</t>
        </is>
      </c>
      <c r="V224" s="10" t="inlineStr">
        <is>
          <t>1062</t>
        </is>
      </c>
      <c r="W224" s="3" t="inlineStr">
        <is>
          <t>599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2606.15</v>
      </c>
      <c r="AO224" s="4" t="n">
        <v>2594.7</v>
      </c>
      <c r="AP224" s="3" t="n">
        <v>2650.35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-0.4117507324412104</v>
      </c>
      <c r="E225" s="2" t="n">
        <v>-0.5088653892025197</v>
      </c>
      <c r="F225" s="3" t="n">
        <v>-0.2877007911771685</v>
      </c>
      <c r="G225" s="4" t="n">
        <v>4199</v>
      </c>
      <c r="H225" s="4" t="n">
        <v>9246</v>
      </c>
      <c r="I225" s="3" t="n">
        <v>4206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2.195</v>
      </c>
      <c r="O225" s="8" t="n">
        <v>3.8757</v>
      </c>
      <c r="P225" s="3" t="n">
        <v>2.6254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19816</t>
        </is>
      </c>
      <c r="V225" s="10" t="inlineStr">
        <is>
          <t>21811</t>
        </is>
      </c>
      <c r="W225" s="3" t="inlineStr">
        <is>
          <t>23010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628.85</v>
      </c>
      <c r="AO225" s="4" t="n">
        <v>625.65</v>
      </c>
      <c r="AP225" s="3" t="n">
        <v>623.85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-0.2166847237269803</v>
      </c>
      <c r="E226" s="2" t="n">
        <v>-0.1628664495113914</v>
      </c>
      <c r="F226" s="3" t="n">
        <v>2.392604676454598</v>
      </c>
      <c r="G226" s="4" t="n">
        <v>42140</v>
      </c>
      <c r="H226" s="4" t="n">
        <v>54637</v>
      </c>
      <c r="I226" s="3" t="n">
        <v>140158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126.8394</v>
      </c>
      <c r="O226" s="8" t="n">
        <v>137.1953</v>
      </c>
      <c r="P226" s="3" t="n">
        <v>437.9562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2902448</t>
        </is>
      </c>
      <c r="V226" s="10" t="inlineStr">
        <is>
          <t>2953624</t>
        </is>
      </c>
      <c r="W226" s="3" t="inlineStr">
        <is>
          <t>9389466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-325000</v>
      </c>
      <c r="AC226" s="5" t="n">
        <v>1497500</v>
      </c>
      <c r="AD226" s="4" t="n">
        <v>5581</v>
      </c>
      <c r="AE226" s="4" t="n">
        <v>5762</v>
      </c>
      <c r="AF226" s="5" t="n">
        <v>14369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185.9</v>
      </c>
      <c r="AL226" s="4" t="n">
        <v>185.5</v>
      </c>
      <c r="AM226" s="5" t="n">
        <v>189.5</v>
      </c>
      <c r="AN226" s="4" t="n">
        <v>184.2</v>
      </c>
      <c r="AO226" s="4" t="n">
        <v>183.9</v>
      </c>
      <c r="AP226" s="3" t="n">
        <v>188.3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-2.85714285714286</v>
      </c>
      <c r="E227" s="2" t="n">
        <v>-1.011029411764701</v>
      </c>
      <c r="F227" s="3" t="n">
        <v>-1.949860724233991</v>
      </c>
      <c r="G227" s="4" t="n">
        <v>211</v>
      </c>
      <c r="H227" s="4" t="n">
        <v>152</v>
      </c>
      <c r="I227" s="3" t="n">
        <v>127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0.0941</v>
      </c>
      <c r="O227" s="8" t="n">
        <v>0.07580000000000001</v>
      </c>
      <c r="P227" s="3" t="n">
        <v>0.0572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13341</t>
        </is>
      </c>
      <c r="V227" s="10" t="inlineStr">
        <is>
          <t>12774</t>
        </is>
      </c>
      <c r="W227" s="3" t="inlineStr">
        <is>
          <t>6183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54.4</v>
      </c>
      <c r="AO227" s="4" t="n">
        <v>53.85</v>
      </c>
      <c r="AP227" s="3" t="n">
        <v>52.8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0.3460207612456691</v>
      </c>
      <c r="E228" s="2" t="n">
        <v>-0.4926108374384237</v>
      </c>
      <c r="F228" s="3" t="n">
        <v>0</v>
      </c>
      <c r="G228" s="4" t="n">
        <v>43</v>
      </c>
      <c r="H228" s="4" t="n">
        <v>51</v>
      </c>
      <c r="I228" s="3" t="n">
        <v>47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0.0424</v>
      </c>
      <c r="O228" s="8" t="n">
        <v>0.0306</v>
      </c>
      <c r="P228" s="3" t="n">
        <v>0.06610000000000001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101.5</v>
      </c>
      <c r="AO228" s="4" t="n">
        <v>101</v>
      </c>
      <c r="AP228" s="3" t="n">
        <v>101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-0.2233389168062408</v>
      </c>
      <c r="E229" s="2" t="n">
        <v>1.697444506621903</v>
      </c>
      <c r="F229" s="3" t="n">
        <v>3.264856933235501</v>
      </c>
      <c r="G229" s="4" t="n">
        <v>86159</v>
      </c>
      <c r="H229" s="4" t="n">
        <v>109498</v>
      </c>
      <c r="I229" s="3" t="n">
        <v>180435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399.1183</v>
      </c>
      <c r="O229" s="8" t="n">
        <v>603.0633</v>
      </c>
      <c r="P229" s="3" t="n">
        <v>1101.1602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5482711</t>
        </is>
      </c>
      <c r="V229" s="10" t="inlineStr">
        <is>
          <t>7574686</t>
        </is>
      </c>
      <c r="W229" s="3" t="inlineStr">
        <is>
          <t>12379070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1544400</v>
      </c>
      <c r="AC229" s="5" t="n">
        <v>8482500</v>
      </c>
      <c r="AD229" s="4" t="n">
        <v>10334</v>
      </c>
      <c r="AE229" s="4" t="n">
        <v>15913</v>
      </c>
      <c r="AF229" s="5" t="n">
        <v>32239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270.7</v>
      </c>
      <c r="AL229" s="4" t="n">
        <v>275.1</v>
      </c>
      <c r="AM229" s="5" t="n">
        <v>283.4</v>
      </c>
      <c r="AN229" s="4" t="n">
        <v>268.05</v>
      </c>
      <c r="AO229" s="4" t="n">
        <v>272.6</v>
      </c>
      <c r="AP229" s="3" t="n">
        <v>281.5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-0.5129452790787319</v>
      </c>
      <c r="E230" s="2" t="n">
        <v>2.46178928061952</v>
      </c>
      <c r="F230" s="3" t="n">
        <v>-0.07955765941365554</v>
      </c>
      <c r="G230" s="4" t="n">
        <v>7350</v>
      </c>
      <c r="H230" s="4" t="n">
        <v>11868</v>
      </c>
      <c r="I230" s="3" t="n">
        <v>11405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28.1223</v>
      </c>
      <c r="O230" s="8" t="n">
        <v>59.648</v>
      </c>
      <c r="P230" s="3" t="n">
        <v>92.149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412885</t>
        </is>
      </c>
      <c r="V230" s="10" t="inlineStr">
        <is>
          <t>788304</t>
        </is>
      </c>
      <c r="W230" s="3" t="inlineStr">
        <is>
          <t>1349221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490.7</v>
      </c>
      <c r="AO230" s="4" t="n">
        <v>502.78</v>
      </c>
      <c r="AP230" s="3" t="n">
        <v>502.38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-0.5666481218190434</v>
      </c>
      <c r="E231" s="2" t="n">
        <v>2.673242705570287</v>
      </c>
      <c r="F231" s="3" t="n">
        <v>-0.4016469543454472</v>
      </c>
      <c r="G231" s="4" t="n">
        <v>119</v>
      </c>
      <c r="H231" s="4" t="n">
        <v>284</v>
      </c>
      <c r="I231" s="3" t="n">
        <v>153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0.1442</v>
      </c>
      <c r="O231" s="8" t="n">
        <v>3.9142</v>
      </c>
      <c r="P231" s="3" t="n">
        <v>0.1625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2907</t>
        </is>
      </c>
      <c r="V231" s="10" t="inlineStr">
        <is>
          <t>75233</t>
        </is>
      </c>
      <c r="W231" s="3" t="inlineStr">
        <is>
          <t>1887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482.56</v>
      </c>
      <c r="AO231" s="4" t="n">
        <v>495.46</v>
      </c>
      <c r="AP231" s="3" t="n">
        <v>493.47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</v>
      </c>
      <c r="E232" s="2" t="n">
        <v>3.525108081144005</v>
      </c>
      <c r="F232" s="3" t="n">
        <v>-0.3533568904593712</v>
      </c>
      <c r="G232" s="4" t="n">
        <v>100690</v>
      </c>
      <c r="H232" s="4" t="n">
        <v>112808</v>
      </c>
      <c r="I232" s="3" t="n">
        <v>78751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245.7307</v>
      </c>
      <c r="O232" s="8" t="n">
        <v>420.2675</v>
      </c>
      <c r="P232" s="3" t="n">
        <v>249.5406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6424088</t>
        </is>
      </c>
      <c r="V232" s="10" t="inlineStr">
        <is>
          <t>13879739</t>
        </is>
      </c>
      <c r="W232" s="3" t="inlineStr">
        <is>
          <t>7134081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150.35</v>
      </c>
      <c r="AO232" s="4" t="n">
        <v>155.65</v>
      </c>
      <c r="AP232" s="3" t="n">
        <v>155.1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0.3022162525184611</v>
      </c>
      <c r="E233" s="2" t="n">
        <v>-1.171744224974891</v>
      </c>
      <c r="F233" s="3" t="n">
        <v>1.422764227642273</v>
      </c>
      <c r="G233" s="4" t="n">
        <v>1325</v>
      </c>
      <c r="H233" s="4" t="n">
        <v>1284</v>
      </c>
      <c r="I233" s="3" t="n">
        <v>1248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0.5313</v>
      </c>
      <c r="O233" s="8" t="n">
        <v>0.4895</v>
      </c>
      <c r="P233" s="3" t="n">
        <v>0.8318000000000001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23181</t>
        </is>
      </c>
      <c r="V233" s="10" t="inlineStr">
        <is>
          <t>19649</t>
        </is>
      </c>
      <c r="W233" s="3" t="inlineStr">
        <is>
          <t>38297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149.35</v>
      </c>
      <c r="AO233" s="4" t="n">
        <v>147.6</v>
      </c>
      <c r="AP233" s="3" t="n">
        <v>149.7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-0.9292351679771346</v>
      </c>
      <c r="E234" s="2" t="n">
        <v>-0.4689754689754731</v>
      </c>
      <c r="F234" s="3" t="n">
        <v>0.2718376223269301</v>
      </c>
      <c r="G234" s="4" t="n">
        <v>2740</v>
      </c>
      <c r="H234" s="4" t="n">
        <v>3885</v>
      </c>
      <c r="I234" s="3" t="n">
        <v>3991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1.2852</v>
      </c>
      <c r="O234" s="8" t="n">
        <v>2.1177</v>
      </c>
      <c r="P234" s="3" t="n">
        <v>1.7836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9380</t>
        </is>
      </c>
      <c r="V234" s="10" t="inlineStr">
        <is>
          <t>16331</t>
        </is>
      </c>
      <c r="W234" s="3" t="inlineStr">
        <is>
          <t>13676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554.4</v>
      </c>
      <c r="AO234" s="4" t="n">
        <v>551.8</v>
      </c>
      <c r="AP234" s="3" t="n">
        <v>553.3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2.480401509809623</v>
      </c>
      <c r="E235" s="2" t="n">
        <v>0.9659880465724888</v>
      </c>
      <c r="F235" s="3" t="n">
        <v>-0.1389686919571821</v>
      </c>
      <c r="G235" s="4" t="n">
        <v>3963</v>
      </c>
      <c r="H235" s="4" t="n">
        <v>5034</v>
      </c>
      <c r="I235" s="3" t="n">
        <v>4067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6.359</v>
      </c>
      <c r="O235" s="8" t="n">
        <v>6.9027</v>
      </c>
      <c r="P235" s="3" t="n">
        <v>6.8679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7712</t>
        </is>
      </c>
      <c r="V235" s="10" t="inlineStr">
        <is>
          <t>9175</t>
        </is>
      </c>
      <c r="W235" s="3" t="inlineStr">
        <is>
          <t>9158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3706.05</v>
      </c>
      <c r="AO235" s="4" t="n">
        <v>3741.85</v>
      </c>
      <c r="AP235" s="3" t="n">
        <v>3736.65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7.065217391304348</v>
      </c>
      <c r="E236" s="2" t="n">
        <v>-1.116751269035527</v>
      </c>
      <c r="F236" s="3" t="n">
        <v>7.494866529774125</v>
      </c>
      <c r="G236" s="4" t="n">
        <v>6653</v>
      </c>
      <c r="H236" s="4" t="n">
        <v>2455</v>
      </c>
      <c r="I236" s="3" t="n">
        <v>5361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5.8213</v>
      </c>
      <c r="O236" s="8" t="n">
        <v>1.7149</v>
      </c>
      <c r="P236" s="3" t="n">
        <v>6.155900000000001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564586</t>
        </is>
      </c>
      <c r="V236" s="10" t="inlineStr">
        <is>
          <t>242767</t>
        </is>
      </c>
      <c r="W236" s="3" t="inlineStr">
        <is>
          <t>686199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49.25</v>
      </c>
      <c r="AO236" s="4" t="n">
        <v>48.7</v>
      </c>
      <c r="AP236" s="3" t="n">
        <v>52.35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1.033754492571051</v>
      </c>
      <c r="E237" s="2" t="n">
        <v>-0.4914185125421773</v>
      </c>
      <c r="F237" s="3" t="n">
        <v>0.917667870568294</v>
      </c>
      <c r="G237" s="4" t="n">
        <v>36693</v>
      </c>
      <c r="H237" s="4" t="n">
        <v>20021</v>
      </c>
      <c r="I237" s="3" t="n">
        <v>19409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137.6878</v>
      </c>
      <c r="O237" s="8" t="n">
        <v>68.4556</v>
      </c>
      <c r="P237" s="3" t="n">
        <v>54.18729999999999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483954</t>
        </is>
      </c>
      <c r="V237" s="10" t="inlineStr">
        <is>
          <t>332948</t>
        </is>
      </c>
      <c r="W237" s="3" t="inlineStr">
        <is>
          <t>176427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109875</v>
      </c>
      <c r="AC237" s="5" t="n">
        <v>-146625</v>
      </c>
      <c r="AD237" s="4" t="n">
        <v>6094</v>
      </c>
      <c r="AE237" s="4" t="n">
        <v>2192</v>
      </c>
      <c r="AF237" s="5" t="n">
        <v>2677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1367.95</v>
      </c>
      <c r="AL237" s="4" t="n">
        <v>1361.3</v>
      </c>
      <c r="AM237" s="5" t="n">
        <v>1368.4</v>
      </c>
      <c r="AN237" s="4" t="n">
        <v>1363.4</v>
      </c>
      <c r="AO237" s="4" t="n">
        <v>1356.7</v>
      </c>
      <c r="AP237" s="3" t="n">
        <v>1369.15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-0.8550152521083731</v>
      </c>
      <c r="E238" s="2" t="n">
        <v>-0.9040151302632544</v>
      </c>
      <c r="F238" s="3" t="n">
        <v>0.5707345582057932</v>
      </c>
      <c r="G238" s="4" t="n">
        <v>2815</v>
      </c>
      <c r="H238" s="4" t="n">
        <v>3492</v>
      </c>
      <c r="I238" s="3" t="n">
        <v>3032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4.2674</v>
      </c>
      <c r="O238" s="8" t="n">
        <v>7.1605</v>
      </c>
      <c r="P238" s="3" t="n">
        <v>5.150399999999999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3725</t>
        </is>
      </c>
      <c r="V238" s="10" t="inlineStr">
        <is>
          <t>7173</t>
        </is>
      </c>
      <c r="W238" s="3" t="inlineStr">
        <is>
          <t>4519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5525.35</v>
      </c>
      <c r="AO238" s="4" t="n">
        <v>5475.4</v>
      </c>
      <c r="AP238" s="3" t="n">
        <v>5506.65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0.2550592637701201</v>
      </c>
      <c r="E239" s="2" t="n">
        <v>-0.2596922426846056</v>
      </c>
      <c r="F239" s="3" t="n">
        <v>0.1217994545502784</v>
      </c>
      <c r="G239" s="4" t="n">
        <v>14</v>
      </c>
      <c r="H239" s="4" t="n">
        <v>37</v>
      </c>
      <c r="I239" s="3" t="n">
        <v>14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0.0162</v>
      </c>
      <c r="O239" s="8" t="n">
        <v>0.7134</v>
      </c>
      <c r="P239" s="3" t="n">
        <v>0.0415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129</t>
        </is>
      </c>
      <c r="V239" s="10" t="inlineStr">
        <is>
          <t>6127</t>
        </is>
      </c>
      <c r="W239" s="3" t="inlineStr">
        <is>
          <t>352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1135.96</v>
      </c>
      <c r="AO239" s="4" t="n">
        <v>1133.01</v>
      </c>
      <c r="AP239" s="3" t="n">
        <v>1134.39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3.092503987240824</v>
      </c>
      <c r="E240" s="2" t="n">
        <v>-0.2397933136341837</v>
      </c>
      <c r="F240" s="3" t="n">
        <v>0.6280627752620805</v>
      </c>
      <c r="G240" s="4" t="n">
        <v>17627</v>
      </c>
      <c r="H240" s="4" t="n">
        <v>7832</v>
      </c>
      <c r="I240" s="3" t="n">
        <v>6797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45.9044</v>
      </c>
      <c r="O240" s="8" t="n">
        <v>14.9934</v>
      </c>
      <c r="P240" s="3" t="n">
        <v>22.097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52530</t>
        </is>
      </c>
      <c r="V240" s="10" t="inlineStr">
        <is>
          <t>23394</t>
        </is>
      </c>
      <c r="W240" s="3" t="inlineStr">
        <is>
          <t>45703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3231.95</v>
      </c>
      <c r="AO240" s="4" t="n">
        <v>3224.2</v>
      </c>
      <c r="AP240" s="3" t="n">
        <v>3244.45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2.826926988000821</v>
      </c>
      <c r="E241" s="2" t="n">
        <v>-3.500791139240515</v>
      </c>
      <c r="F241" s="3" t="n">
        <v>-1.680672268907561</v>
      </c>
      <c r="G241" s="4" t="n">
        <v>1029</v>
      </c>
      <c r="H241" s="4" t="n">
        <v>1669</v>
      </c>
      <c r="I241" s="3" t="n">
        <v>1925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</v>
      </c>
      <c r="O241" s="8" t="n">
        <v>2.5046</v>
      </c>
      <c r="P241" s="3" t="n">
        <v>1.9972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25859</t>
        </is>
      </c>
      <c r="V241" s="10" t="inlineStr">
        <is>
          <t>70768</t>
        </is>
      </c>
      <c r="W241" s="3" t="inlineStr">
        <is>
          <t>53209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252.8</v>
      </c>
      <c r="AO241" s="4" t="n">
        <v>243.95</v>
      </c>
      <c r="AP241" s="3" t="n">
        <v>239.85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-0.6206852872252949</v>
      </c>
      <c r="E242" s="2" t="n">
        <v>0.5225925689885952</v>
      </c>
      <c r="F242" s="3" t="n">
        <v>-1.16338046028022</v>
      </c>
      <c r="G242" s="4" t="n">
        <v>6028</v>
      </c>
      <c r="H242" s="4" t="n">
        <v>4671</v>
      </c>
      <c r="I242" s="3" t="n">
        <v>3395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11.9744</v>
      </c>
      <c r="O242" s="8" t="n">
        <v>4.4726</v>
      </c>
      <c r="P242" s="3" t="n">
        <v>5.0898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45744</t>
        </is>
      </c>
      <c r="V242" s="10" t="inlineStr">
        <is>
          <t>9927</t>
        </is>
      </c>
      <c r="W242" s="3" t="inlineStr">
        <is>
          <t>20826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1569.1</v>
      </c>
      <c r="AO242" s="4" t="n">
        <v>1577.3</v>
      </c>
      <c r="AP242" s="3" t="n">
        <v>1558.95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-1.001701001701014</v>
      </c>
      <c r="E243" s="2" t="n">
        <v>0.2481863306605705</v>
      </c>
      <c r="F243" s="3" t="n">
        <v>0.7617596648257474</v>
      </c>
      <c r="G243" s="4" t="n">
        <v>119</v>
      </c>
      <c r="H243" s="4" t="n">
        <v>180</v>
      </c>
      <c r="I243" s="3" t="n">
        <v>217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0.0428</v>
      </c>
      <c r="O243" s="8" t="n">
        <v>0.08220000000000001</v>
      </c>
      <c r="P243" s="3" t="n">
        <v>0.0767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887</t>
        </is>
      </c>
      <c r="V243" s="10" t="inlineStr">
        <is>
          <t>2438</t>
        </is>
      </c>
      <c r="W243" s="3" t="inlineStr">
        <is>
          <t>2147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261.9</v>
      </c>
      <c r="AO243" s="4" t="n">
        <v>262.55</v>
      </c>
      <c r="AP243" s="3" t="n">
        <v>264.55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-1.916666666666665</v>
      </c>
      <c r="E245" s="2" t="n">
        <v>1.529311809685639</v>
      </c>
      <c r="F245" s="3" t="n">
        <v>-1.422594142259417</v>
      </c>
      <c r="G245" s="4" t="n">
        <v>5415</v>
      </c>
      <c r="H245" s="4" t="n">
        <v>6264</v>
      </c>
      <c r="I245" s="3" t="n">
        <v>5086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5.3459</v>
      </c>
      <c r="O245" s="8" t="n">
        <v>9.8794</v>
      </c>
      <c r="P245" s="3" t="n">
        <v>12.1373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480052</t>
        </is>
      </c>
      <c r="V245" s="10" t="inlineStr">
        <is>
          <t>805958</t>
        </is>
      </c>
      <c r="W245" s="3" t="inlineStr">
        <is>
          <t>1609613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58.85</v>
      </c>
      <c r="AO245" s="4" t="n">
        <v>59.75</v>
      </c>
      <c r="AP245" s="3" t="n">
        <v>58.9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-0.7441554165294669</v>
      </c>
      <c r="E246" s="2" t="n">
        <v>-1.897558386411899</v>
      </c>
      <c r="F246" s="3" t="n">
        <v>-0.0473420803462612</v>
      </c>
      <c r="G246" s="4" t="n">
        <v>321</v>
      </c>
      <c r="H246" s="4" t="n">
        <v>540</v>
      </c>
      <c r="I246" s="3" t="n">
        <v>300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0.3859</v>
      </c>
      <c r="O246" s="8" t="n">
        <v>0.663</v>
      </c>
      <c r="P246" s="3" t="n">
        <v>0.4701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753.6</v>
      </c>
      <c r="AO246" s="4" t="n">
        <v>739.3</v>
      </c>
      <c r="AP246" s="3" t="n">
        <v>738.95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-2.045967526636414</v>
      </c>
      <c r="E247" s="2" t="n">
        <v>-2.224975222993067</v>
      </c>
      <c r="F247" s="3" t="n">
        <v>0.2255334245603388</v>
      </c>
      <c r="G247" s="4" t="n">
        <v>45348</v>
      </c>
      <c r="H247" s="4" t="n">
        <v>37944</v>
      </c>
      <c r="I247" s="3" t="n">
        <v>51462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184.3373</v>
      </c>
      <c r="O247" s="8" t="n">
        <v>137.5796</v>
      </c>
      <c r="P247" s="3" t="n">
        <v>177.557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383269</t>
        </is>
      </c>
      <c r="V247" s="10" t="inlineStr">
        <is>
          <t>315181</t>
        </is>
      </c>
      <c r="W247" s="3" t="inlineStr">
        <is>
          <t>298325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2018</v>
      </c>
      <c r="AO247" s="4" t="n">
        <v>1973.1</v>
      </c>
      <c r="AP247" s="3" t="n">
        <v>1977.55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-0.3521126760563347</v>
      </c>
      <c r="E248" s="2" t="n">
        <v>-0.7067137809187379</v>
      </c>
      <c r="F248" s="3" t="n">
        <v>-1.897983392645308</v>
      </c>
      <c r="G248" s="4" t="n">
        <v>680</v>
      </c>
      <c r="H248" s="4" t="n">
        <v>552</v>
      </c>
      <c r="I248" s="3" t="n">
        <v>395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0.3179</v>
      </c>
      <c r="O248" s="8" t="n">
        <v>0.2244</v>
      </c>
      <c r="P248" s="3" t="n">
        <v>0.08869999999999999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44290</t>
        </is>
      </c>
      <c r="V248" s="10" t="inlineStr">
        <is>
          <t>34712</t>
        </is>
      </c>
      <c r="W248" s="3" t="inlineStr">
        <is>
          <t>14459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42.45</v>
      </c>
      <c r="AO248" s="4" t="n">
        <v>42.15</v>
      </c>
      <c r="AP248" s="3" t="n">
        <v>41.35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7.18846371020284</v>
      </c>
      <c r="E249" s="2" t="n">
        <v>2.682551260231778</v>
      </c>
      <c r="F249" s="3" t="n">
        <v>0.7379636937647915</v>
      </c>
      <c r="G249" s="4" t="n">
        <v>54177</v>
      </c>
      <c r="H249" s="4" t="n">
        <v>30012</v>
      </c>
      <c r="I249" s="3" t="n">
        <v>22404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101.2746</v>
      </c>
      <c r="O249" s="8" t="n">
        <v>42.1531</v>
      </c>
      <c r="P249" s="3" t="n">
        <v>30.9663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254198</t>
        </is>
      </c>
      <c r="V249" s="10" t="inlineStr">
        <is>
          <t>142391</t>
        </is>
      </c>
      <c r="W249" s="3" t="inlineStr">
        <is>
          <t>123902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1233.9</v>
      </c>
      <c r="AO249" s="4" t="n">
        <v>1267</v>
      </c>
      <c r="AP249" s="3" t="n">
        <v>1276.35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-2.419946223417266</v>
      </c>
      <c r="E250" s="2" t="n">
        <v>1.127254509018036</v>
      </c>
      <c r="F250" s="3" t="n">
        <v>0</v>
      </c>
      <c r="G250" s="4" t="n">
        <v>835</v>
      </c>
      <c r="H250" s="4" t="n">
        <v>245</v>
      </c>
      <c r="I250" s="3" t="n">
        <v>241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1.095</v>
      </c>
      <c r="O250" s="8" t="n">
        <v>0.1279</v>
      </c>
      <c r="P250" s="3" t="n">
        <v>0.6314000000000001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41020</t>
        </is>
      </c>
      <c r="V250" s="10" t="inlineStr">
        <is>
          <t>3822</t>
        </is>
      </c>
      <c r="W250" s="3" t="inlineStr">
        <is>
          <t>27425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199.6</v>
      </c>
      <c r="AO250" s="4" t="n">
        <v>201.85</v>
      </c>
      <c r="AP250" s="3" t="n">
        <v>201.85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0.5681818181818158</v>
      </c>
      <c r="E251" s="2" t="n">
        <v>-1.485666457417863</v>
      </c>
      <c r="F251" s="3" t="n">
        <v>-0.7009345794392547</v>
      </c>
      <c r="G251" s="4" t="n">
        <v>119833</v>
      </c>
      <c r="H251" s="4" t="n">
        <v>129560</v>
      </c>
      <c r="I251" s="3" t="n">
        <v>98715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490.4861</v>
      </c>
      <c r="O251" s="8" t="n">
        <v>470.1018</v>
      </c>
      <c r="P251" s="3" t="n">
        <v>340.7002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10307750</t>
        </is>
      </c>
      <c r="V251" s="10" t="inlineStr">
        <is>
          <t>10802438</t>
        </is>
      </c>
      <c r="W251" s="3" t="inlineStr">
        <is>
          <t>7130038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-8205150</v>
      </c>
      <c r="AC251" s="5" t="n">
        <v>-3821850</v>
      </c>
      <c r="AD251" s="4" t="n">
        <v>13783</v>
      </c>
      <c r="AE251" s="4" t="n">
        <v>14788</v>
      </c>
      <c r="AF251" s="5" t="n">
        <v>10318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240.5</v>
      </c>
      <c r="AL251" s="4" t="n">
        <v>236.9</v>
      </c>
      <c r="AM251" s="5" t="n">
        <v>235.2</v>
      </c>
      <c r="AN251" s="4" t="n">
        <v>238.95</v>
      </c>
      <c r="AO251" s="4" t="n">
        <v>235.4</v>
      </c>
      <c r="AP251" s="3" t="n">
        <v>233.75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-1.856980640872953</v>
      </c>
      <c r="E252" s="2" t="n">
        <v>-2.18983251731971</v>
      </c>
      <c r="F252" s="3" t="n">
        <v>1.194443242307515</v>
      </c>
      <c r="G252" s="4" t="n">
        <v>19279</v>
      </c>
      <c r="H252" s="4" t="n">
        <v>19946</v>
      </c>
      <c r="I252" s="3" t="n">
        <v>20405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55.7683</v>
      </c>
      <c r="O252" s="8" t="n">
        <v>55.6358</v>
      </c>
      <c r="P252" s="3" t="n">
        <v>70.9241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56118</t>
        </is>
      </c>
      <c r="V252" s="10" t="inlineStr">
        <is>
          <t>57127</t>
        </is>
      </c>
      <c r="W252" s="3" t="inlineStr">
        <is>
          <t>83783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3543.65</v>
      </c>
      <c r="AO252" s="4" t="n">
        <v>3466.05</v>
      </c>
      <c r="AP252" s="3" t="n">
        <v>3507.45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0.04938271604937991</v>
      </c>
      <c r="E253" s="2" t="n">
        <v>-0.4935834155972359</v>
      </c>
      <c r="F253" s="3" t="n">
        <v>0.3968253968254025</v>
      </c>
      <c r="G253" s="4" t="n">
        <v>4869</v>
      </c>
      <c r="H253" s="4" t="n">
        <v>6407</v>
      </c>
      <c r="I253" s="3" t="n">
        <v>7358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5.9114</v>
      </c>
      <c r="O253" s="8" t="n">
        <v>4.9051</v>
      </c>
      <c r="P253" s="3" t="n">
        <v>5.4517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287765</t>
        </is>
      </c>
      <c r="V253" s="10" t="inlineStr">
        <is>
          <t>303935</t>
        </is>
      </c>
      <c r="W253" s="3" t="inlineStr">
        <is>
          <t>349054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101.3</v>
      </c>
      <c r="AO253" s="4" t="n">
        <v>100.8</v>
      </c>
      <c r="AP253" s="3" t="n">
        <v>101.2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-0.5141388174807131</v>
      </c>
      <c r="E254" s="2" t="n">
        <v>0.2484595507851322</v>
      </c>
      <c r="F254" s="3" t="n">
        <v>0.8327550312283114</v>
      </c>
      <c r="G254" s="4" t="n">
        <v>29167</v>
      </c>
      <c r="H254" s="4" t="n">
        <v>17328</v>
      </c>
      <c r="I254" s="3" t="n">
        <v>46338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34.94</v>
      </c>
      <c r="O254" s="8" t="n">
        <v>22.9288</v>
      </c>
      <c r="P254" s="3" t="n">
        <v>89.52959999999999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307144</t>
        </is>
      </c>
      <c r="V254" s="10" t="inlineStr">
        <is>
          <t>272944</t>
        </is>
      </c>
      <c r="W254" s="3" t="inlineStr">
        <is>
          <t>728112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-51480</v>
      </c>
      <c r="AC254" s="5" t="n">
        <v>155760</v>
      </c>
      <c r="AD254" s="4" t="n">
        <v>1758</v>
      </c>
      <c r="AE254" s="4" t="n">
        <v>915</v>
      </c>
      <c r="AF254" s="5" t="n">
        <v>2868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500.85</v>
      </c>
      <c r="AL254" s="4" t="n">
        <v>503.35</v>
      </c>
      <c r="AM254" s="5" t="n">
        <v>507.45</v>
      </c>
      <c r="AN254" s="4" t="n">
        <v>503.1</v>
      </c>
      <c r="AO254" s="4" t="n">
        <v>504.35</v>
      </c>
      <c r="AP254" s="3" t="n">
        <v>508.55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-1.143352100476401</v>
      </c>
      <c r="E255" s="2" t="n">
        <v>-1.717339875580471</v>
      </c>
      <c r="F255" s="3" t="n">
        <v>4.314879201212433</v>
      </c>
      <c r="G255" s="4" t="n">
        <v>4614</v>
      </c>
      <c r="H255" s="4" t="n">
        <v>2598</v>
      </c>
      <c r="I255" s="3" t="n">
        <v>34586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3.3385</v>
      </c>
      <c r="O255" s="8" t="n">
        <v>1.7642</v>
      </c>
      <c r="P255" s="3" t="n">
        <v>30.9397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22410</t>
        </is>
      </c>
      <c r="V255" s="10" t="inlineStr">
        <is>
          <t>15387</t>
        </is>
      </c>
      <c r="W255" s="3" t="inlineStr">
        <is>
          <t>106127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570.65</v>
      </c>
      <c r="AO255" s="4" t="n">
        <v>560.85</v>
      </c>
      <c r="AP255" s="3" t="n">
        <v>585.05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-0.731595793324189</v>
      </c>
      <c r="E256" s="2" t="n">
        <v>1.980654076462458</v>
      </c>
      <c r="F256" s="3" t="n">
        <v>0.1806684733513963</v>
      </c>
      <c r="G256" s="4" t="n">
        <v>1488</v>
      </c>
      <c r="H256" s="4" t="n">
        <v>2397</v>
      </c>
      <c r="I256" s="3" t="n">
        <v>1862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0.4721</v>
      </c>
      <c r="O256" s="8" t="n">
        <v>1.18</v>
      </c>
      <c r="P256" s="3" t="n">
        <v>1.2874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153044</t>
        </is>
      </c>
      <c r="V256" s="10" t="inlineStr">
        <is>
          <t>497865</t>
        </is>
      </c>
      <c r="W256" s="3" t="inlineStr">
        <is>
          <t>532569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21.71</v>
      </c>
      <c r="AO256" s="4" t="n">
        <v>22.14</v>
      </c>
      <c r="AP256" s="3" t="n">
        <v>22.18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-1.425837911240041</v>
      </c>
      <c r="E257" s="2" t="n">
        <v>-2.485911083281155</v>
      </c>
      <c r="F257" s="3" t="n">
        <v>10.73653117575291</v>
      </c>
      <c r="G257" s="4" t="n">
        <v>9751</v>
      </c>
      <c r="H257" s="4" t="n">
        <v>12440</v>
      </c>
      <c r="I257" s="3" t="n">
        <v>83956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13.2914</v>
      </c>
      <c r="O257" s="8" t="n">
        <v>16.4776</v>
      </c>
      <c r="P257" s="3" t="n">
        <v>165.7836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61040</t>
        </is>
      </c>
      <c r="V257" s="10" t="inlineStr">
        <is>
          <t>95222</t>
        </is>
      </c>
      <c r="W257" s="3" t="inlineStr">
        <is>
          <t>402645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798.5</v>
      </c>
      <c r="AO257" s="4" t="n">
        <v>778.65</v>
      </c>
      <c r="AP257" s="3" t="n">
        <v>862.25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1.928374655647391</v>
      </c>
      <c r="E258" s="2" t="n">
        <v>1.8918918918919</v>
      </c>
      <c r="F258" s="3" t="n">
        <v>1.989389920424403</v>
      </c>
      <c r="G258" s="4" t="n">
        <v>581</v>
      </c>
      <c r="H258" s="4" t="n">
        <v>186</v>
      </c>
      <c r="I258" s="3" t="n">
        <v>202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0.7499</v>
      </c>
      <c r="O258" s="8" t="n">
        <v>0.2256</v>
      </c>
      <c r="P258" s="3" t="n">
        <v>0.212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</v>
      </c>
      <c r="AO258" s="4" t="n">
        <v>37.7</v>
      </c>
      <c r="AP258" s="3" t="n">
        <v>38.45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0.5975523836860276</v>
      </c>
      <c r="E259" s="2" t="n">
        <v>1.120564432454873</v>
      </c>
      <c r="F259" s="3" t="n">
        <v>0.5258567617484096</v>
      </c>
      <c r="G259" s="4" t="n">
        <v>1461</v>
      </c>
      <c r="H259" s="4" t="n">
        <v>3741</v>
      </c>
      <c r="I259" s="3" t="n">
        <v>2614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1.6359</v>
      </c>
      <c r="O259" s="8" t="n">
        <v>5.998200000000001</v>
      </c>
      <c r="P259" s="3" t="n">
        <v>4.1698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5578</t>
        </is>
      </c>
      <c r="V259" s="10" t="inlineStr">
        <is>
          <t>10962</t>
        </is>
      </c>
      <c r="W259" s="3" t="inlineStr">
        <is>
          <t>13316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1927.6</v>
      </c>
      <c r="AO259" s="4" t="n">
        <v>1949.2</v>
      </c>
      <c r="AP259" s="3" t="n">
        <v>1959.45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0.4748603351955276</v>
      </c>
      <c r="E260" s="2" t="n">
        <v>-0.6116207951070305</v>
      </c>
      <c r="F260" s="3" t="n">
        <v>-2.517482517482518</v>
      </c>
      <c r="G260" s="4" t="n">
        <v>1722</v>
      </c>
      <c r="H260" s="4" t="n">
        <v>1649</v>
      </c>
      <c r="I260" s="3" t="n">
        <v>1767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0.4983</v>
      </c>
      <c r="O260" s="8" t="n">
        <v>0.5042</v>
      </c>
      <c r="P260" s="3" t="n">
        <v>0.7931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15020</t>
        </is>
      </c>
      <c r="V260" s="10" t="inlineStr">
        <is>
          <t>15889</t>
        </is>
      </c>
      <c r="W260" s="3" t="inlineStr">
        <is>
          <t>26323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179.85</v>
      </c>
      <c r="AO260" s="4" t="n">
        <v>178.75</v>
      </c>
      <c r="AP260" s="3" t="n">
        <v>174.25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-2.358490566037736</v>
      </c>
      <c r="E261" s="2" t="n">
        <v>0.4830917874396236</v>
      </c>
      <c r="F261" s="3" t="n">
        <v>-2.403846153846154</v>
      </c>
      <c r="G261" s="4" t="n">
        <v>1951</v>
      </c>
      <c r="H261" s="4" t="n">
        <v>981</v>
      </c>
      <c r="I261" s="3" t="n">
        <v>1322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2.2427</v>
      </c>
      <c r="O261" s="8" t="n">
        <v>0.7072000000000001</v>
      </c>
      <c r="P261" s="3" t="n">
        <v>1.1464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115772</t>
        </is>
      </c>
      <c r="V261" s="10" t="inlineStr">
        <is>
          <t>36017</t>
        </is>
      </c>
      <c r="W261" s="3" t="inlineStr">
        <is>
          <t>63546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113.85</v>
      </c>
      <c r="AO261" s="4" t="n">
        <v>114.4</v>
      </c>
      <c r="AP261" s="3" t="n">
        <v>111.65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0.6250000000000089</v>
      </c>
      <c r="E262" s="2" t="n">
        <v>-0.6211180124223691</v>
      </c>
      <c r="F262" s="3" t="n">
        <v>-1.875000000000004</v>
      </c>
      <c r="G262" s="4" t="n">
        <v>1233</v>
      </c>
      <c r="H262" s="4" t="n">
        <v>1017</v>
      </c>
      <c r="I262" s="3" t="n">
        <v>1262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0.8470000000000001</v>
      </c>
      <c r="O262" s="8" t="n">
        <v>0.4188000000000001</v>
      </c>
      <c r="P262" s="3" t="n">
        <v>0.4918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480892</t>
        </is>
      </c>
      <c r="V262" s="10" t="inlineStr">
        <is>
          <t>378575</t>
        </is>
      </c>
      <c r="W262" s="3" t="inlineStr">
        <is>
          <t>368046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8.050000000000001</v>
      </c>
      <c r="AO262" s="4" t="n">
        <v>8</v>
      </c>
      <c r="AP262" s="3" t="n">
        <v>7.85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-0.1486450432595051</v>
      </c>
      <c r="E263" s="2" t="n">
        <v>-2.129933582716244</v>
      </c>
      <c r="F263" s="3" t="n">
        <v>-0.8424336973478904</v>
      </c>
      <c r="G263" s="4" t="n">
        <v>62892</v>
      </c>
      <c r="H263" s="4" t="n">
        <v>45319</v>
      </c>
      <c r="I263" s="3" t="n">
        <v>39595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140.5364</v>
      </c>
      <c r="O263" s="8" t="n">
        <v>151.4891</v>
      </c>
      <c r="P263" s="3" t="n">
        <v>79.8079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531795</t>
        </is>
      </c>
      <c r="V263" s="10" t="inlineStr">
        <is>
          <t>654478</t>
        </is>
      </c>
      <c r="W263" s="3" t="inlineStr">
        <is>
          <t>342701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-9500</v>
      </c>
      <c r="AC263" s="5" t="n">
        <v>148000</v>
      </c>
      <c r="AD263" s="4" t="n">
        <v>3179</v>
      </c>
      <c r="AE263" s="4" t="n">
        <v>5133</v>
      </c>
      <c r="AF263" s="5" t="n">
        <v>2822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1319.75</v>
      </c>
      <c r="AL263" s="4" t="n">
        <v>1293.55</v>
      </c>
      <c r="AM263" s="5" t="n">
        <v>1280.95</v>
      </c>
      <c r="AN263" s="4" t="n">
        <v>1309.9</v>
      </c>
      <c r="AO263" s="4" t="n">
        <v>1282</v>
      </c>
      <c r="AP263" s="3" t="n">
        <v>1271.2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2.039082412914182</v>
      </c>
      <c r="E264" s="2" t="n">
        <v>-0.8742714404662758</v>
      </c>
      <c r="F264" s="3" t="n">
        <v>-0.4199916001679966</v>
      </c>
      <c r="G264" s="4" t="n">
        <v>1773</v>
      </c>
      <c r="H264" s="4" t="n">
        <v>949</v>
      </c>
      <c r="I264" s="3" t="n">
        <v>412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1.5161</v>
      </c>
      <c r="O264" s="8" t="n">
        <v>0.6928</v>
      </c>
      <c r="P264" s="3" t="n">
        <v>0.2072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57868</t>
        </is>
      </c>
      <c r="V264" s="10" t="inlineStr">
        <is>
          <t>37861</t>
        </is>
      </c>
      <c r="W264" s="3" t="inlineStr">
        <is>
          <t>12059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120.1</v>
      </c>
      <c r="AO264" s="4" t="n">
        <v>119.05</v>
      </c>
      <c r="AP264" s="3" t="n">
        <v>118.55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-0.3032588623891351</v>
      </c>
      <c r="E265" s="2" t="n">
        <v>2.006135801567343</v>
      </c>
      <c r="F265" s="3" t="n">
        <v>-1.369771926324885</v>
      </c>
      <c r="G265" s="4" t="n">
        <v>200</v>
      </c>
      <c r="H265" s="4" t="n">
        <v>727</v>
      </c>
      <c r="I265" s="3" t="n">
        <v>2036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0.4174</v>
      </c>
      <c r="O265" s="8" t="n">
        <v>1.5778</v>
      </c>
      <c r="P265" s="3" t="n">
        <v>4.9743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292</t>
        </is>
      </c>
      <c r="V265" s="10" t="inlineStr">
        <is>
          <t>1031</t>
        </is>
      </c>
      <c r="W265" s="3" t="inlineStr">
        <is>
          <t>2786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9583.1</v>
      </c>
      <c r="AO265" s="4" t="n">
        <v>9775.35</v>
      </c>
      <c r="AP265" s="3" t="n">
        <v>9641.450000000001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0.7027292041183311</v>
      </c>
      <c r="E266" s="2" t="n">
        <v>2.190847127555988</v>
      </c>
      <c r="F266" s="3" t="n">
        <v>-4.319517230427195</v>
      </c>
      <c r="G266" s="4" t="n">
        <v>3854</v>
      </c>
      <c r="H266" s="4" t="n">
        <v>3212</v>
      </c>
      <c r="I266" s="3" t="n">
        <v>12805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4.6213</v>
      </c>
      <c r="O266" s="8" t="n">
        <v>6.300800000000001</v>
      </c>
      <c r="P266" s="3" t="n">
        <v>41.9177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104592</t>
        </is>
      </c>
      <c r="V266" s="10" t="inlineStr">
        <is>
          <t>155912</t>
        </is>
      </c>
      <c r="W266" s="3" t="inlineStr">
        <is>
          <t>647461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308.1</v>
      </c>
      <c r="AO266" s="4" t="n">
        <v>314.85</v>
      </c>
      <c r="AP266" s="3" t="n">
        <v>301.25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-0.9486815567341483</v>
      </c>
      <c r="E267" s="2" t="n">
        <v>0.4864253393665192</v>
      </c>
      <c r="F267" s="3" t="n">
        <v>-0.7617546624638891</v>
      </c>
      <c r="G267" s="4" t="n">
        <v>196607</v>
      </c>
      <c r="H267" s="4" t="n">
        <v>120124</v>
      </c>
      <c r="I267" s="3" t="n">
        <v>151275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702.7486</v>
      </c>
      <c r="O267" s="8" t="n">
        <v>426.481</v>
      </c>
      <c r="P267" s="3" t="n">
        <v>698.6900000000001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2962744</t>
        </is>
      </c>
      <c r="V267" s="10" t="inlineStr">
        <is>
          <t>2039506</t>
        </is>
      </c>
      <c r="W267" s="3" t="inlineStr">
        <is>
          <t>4129294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104025</v>
      </c>
      <c r="AC267" s="5" t="n">
        <v>528200</v>
      </c>
      <c r="AD267" s="4" t="n">
        <v>15204</v>
      </c>
      <c r="AE267" s="4" t="n">
        <v>9007</v>
      </c>
      <c r="AF267" s="5" t="n">
        <v>9271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1338.15</v>
      </c>
      <c r="AL267" s="4" t="n">
        <v>1341.25</v>
      </c>
      <c r="AM267" s="5" t="n">
        <v>1332.65</v>
      </c>
      <c r="AN267" s="4" t="n">
        <v>1326</v>
      </c>
      <c r="AO267" s="4" t="n">
        <v>1332.45</v>
      </c>
      <c r="AP267" s="3" t="n">
        <v>1322.3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2.669366715758468</v>
      </c>
      <c r="E268" s="2" t="n">
        <v>-0.6993006993007155</v>
      </c>
      <c r="F268" s="3" t="n">
        <v>1.733477789815822</v>
      </c>
      <c r="G268" s="4" t="n">
        <v>157463</v>
      </c>
      <c r="H268" s="4" t="n">
        <v>106388</v>
      </c>
      <c r="I268" s="3" t="n">
        <v>128695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936.0583</v>
      </c>
      <c r="O268" s="8" t="n">
        <v>457.6473</v>
      </c>
      <c r="P268" s="3" t="n">
        <v>704.4064999999999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9712433</t>
        </is>
      </c>
      <c r="V268" s="10" t="inlineStr">
        <is>
          <t>6196063</t>
        </is>
      </c>
      <c r="W268" s="3" t="inlineStr">
        <is>
          <t>6582049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-1375500</v>
      </c>
      <c r="AC268" s="5" t="n">
        <v>312375</v>
      </c>
      <c r="AD268" s="4" t="n">
        <v>18509</v>
      </c>
      <c r="AE268" s="4" t="n">
        <v>9647</v>
      </c>
      <c r="AF268" s="5" t="n">
        <v>17629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280.75</v>
      </c>
      <c r="AL268" s="4" t="n">
        <v>278.7</v>
      </c>
      <c r="AM268" s="5" t="n">
        <v>283.2</v>
      </c>
      <c r="AN268" s="4" t="n">
        <v>278.85</v>
      </c>
      <c r="AO268" s="4" t="n">
        <v>276.9</v>
      </c>
      <c r="AP268" s="3" t="n">
        <v>281.7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5.779000846740053</v>
      </c>
      <c r="E269" s="2" t="n">
        <v>-1.320792475485284</v>
      </c>
      <c r="F269" s="3" t="n">
        <v>1.602109105658077</v>
      </c>
      <c r="G269" s="4" t="n">
        <v>41046</v>
      </c>
      <c r="H269" s="4" t="n">
        <v>8310</v>
      </c>
      <c r="I269" s="3" t="n">
        <v>10425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30.1696</v>
      </c>
      <c r="O269" s="8" t="n">
        <v>3.6822</v>
      </c>
      <c r="P269" s="3" t="n">
        <v>10.1125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243108</t>
        </is>
      </c>
      <c r="V269" s="10" t="inlineStr">
        <is>
          <t>87719</t>
        </is>
      </c>
      <c r="W269" s="3" t="inlineStr">
        <is>
          <t>257280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249.85</v>
      </c>
      <c r="AO269" s="4" t="n">
        <v>246.55</v>
      </c>
      <c r="AP269" s="3" t="n">
        <v>250.5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-0.6498398945187289</v>
      </c>
      <c r="E270" s="2" t="n">
        <v>0.2275097165607985</v>
      </c>
      <c r="F270" s="3" t="n">
        <v>0.7944764967369802</v>
      </c>
      <c r="G270" s="4" t="n">
        <v>5074</v>
      </c>
      <c r="H270" s="4" t="n">
        <v>3284</v>
      </c>
      <c r="I270" s="3" t="n">
        <v>6180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9.365399999999999</v>
      </c>
      <c r="O270" s="8" t="n">
        <v>2.8748</v>
      </c>
      <c r="P270" s="3" t="n">
        <v>7.6611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141174</t>
        </is>
      </c>
      <c r="V270" s="10" t="inlineStr">
        <is>
          <t>30350</t>
        </is>
      </c>
      <c r="W270" s="3" t="inlineStr">
        <is>
          <t>66740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527.45</v>
      </c>
      <c r="AO270" s="4" t="n">
        <v>528.65</v>
      </c>
      <c r="AP270" s="3" t="n">
        <v>532.85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-3.070588235294121</v>
      </c>
      <c r="E271" s="2" t="n">
        <v>2.645952178662467</v>
      </c>
      <c r="F271" s="3" t="n">
        <v>-1.336171219108439</v>
      </c>
      <c r="G271" s="4" t="n">
        <v>77</v>
      </c>
      <c r="H271" s="4" t="n">
        <v>94</v>
      </c>
      <c r="I271" s="3" t="n">
        <v>68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0.08630000000000002</v>
      </c>
      <c r="O271" s="8" t="n">
        <v>0.2542</v>
      </c>
      <c r="P271" s="3" t="n">
        <v>0.0392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411.95</v>
      </c>
      <c r="AO271" s="4" t="n">
        <v>422.85</v>
      </c>
      <c r="AP271" s="3" t="n">
        <v>417.2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4.854368932038835</v>
      </c>
      <c r="E272" s="2" t="n">
        <v>1.54320987654321</v>
      </c>
      <c r="F272" s="3" t="n">
        <v>-1.519756838905775</v>
      </c>
      <c r="G272" s="4" t="n">
        <v>95</v>
      </c>
      <c r="H272" s="4" t="n">
        <v>287</v>
      </c>
      <c r="I272" s="3" t="n">
        <v>144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0.0373</v>
      </c>
      <c r="O272" s="8" t="n">
        <v>0.1081</v>
      </c>
      <c r="P272" s="3" t="n">
        <v>0.0355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19809</t>
        </is>
      </c>
      <c r="V272" s="10" t="inlineStr">
        <is>
          <t>48623</t>
        </is>
      </c>
      <c r="W272" s="3" t="inlineStr">
        <is>
          <t>18118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16.2</v>
      </c>
      <c r="AO272" s="4" t="n">
        <v>16.45</v>
      </c>
      <c r="AP272" s="3" t="n">
        <v>16.2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5.057431853248757</v>
      </c>
      <c r="E273" s="2" t="n">
        <v>-0.08159268929503917</v>
      </c>
      <c r="F273" s="3" t="n">
        <v>-2.482443246774446</v>
      </c>
      <c r="G273" s="4" t="n">
        <v>217239</v>
      </c>
      <c r="H273" s="4" t="n">
        <v>96388</v>
      </c>
      <c r="I273" s="3" t="n">
        <v>50981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1383.2531</v>
      </c>
      <c r="O273" s="8" t="n">
        <v>532.2297</v>
      </c>
      <c r="P273" s="3" t="n">
        <v>177.2547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19218967</t>
        </is>
      </c>
      <c r="V273" s="10" t="inlineStr">
        <is>
          <t>6415990</t>
        </is>
      </c>
      <c r="W273" s="3" t="inlineStr">
        <is>
          <t>3063427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3065000</v>
      </c>
      <c r="AC273" s="5" t="n">
        <v>-1777500</v>
      </c>
      <c r="AD273" s="4" t="n">
        <v>27125</v>
      </c>
      <c r="AE273" s="4" t="n">
        <v>12319</v>
      </c>
      <c r="AF273" s="5" t="n">
        <v>729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309.8</v>
      </c>
      <c r="AL273" s="4" t="n">
        <v>308.25</v>
      </c>
      <c r="AM273" s="5" t="n">
        <v>300.05</v>
      </c>
      <c r="AN273" s="4" t="n">
        <v>306.4</v>
      </c>
      <c r="AO273" s="4" t="n">
        <v>306.15</v>
      </c>
      <c r="AP273" s="3" t="n">
        <v>298.55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-1.340860973888481</v>
      </c>
      <c r="E274" s="2" t="n">
        <v>2.432045779685248</v>
      </c>
      <c r="F274" s="3" t="n">
        <v>-1.675977653631269</v>
      </c>
      <c r="G274" s="4" t="n">
        <v>724</v>
      </c>
      <c r="H274" s="4" t="n">
        <v>677</v>
      </c>
      <c r="I274" s="3" t="n">
        <v>475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0.344</v>
      </c>
      <c r="O274" s="8" t="n">
        <v>0.3103</v>
      </c>
      <c r="P274" s="3" t="n">
        <v>0.1956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30161</t>
        </is>
      </c>
      <c r="V274" s="10" t="inlineStr">
        <is>
          <t>28790</t>
        </is>
      </c>
      <c r="W274" s="3" t="inlineStr">
        <is>
          <t>20200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69.90000000000001</v>
      </c>
      <c r="AO274" s="4" t="n">
        <v>71.59999999999999</v>
      </c>
      <c r="AP274" s="3" t="n">
        <v>70.40000000000001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1.366826745474691</v>
      </c>
      <c r="E275" s="2" t="n">
        <v>-0.4737609329445899</v>
      </c>
      <c r="F275" s="3" t="n">
        <v>-0.8421823507872616</v>
      </c>
      <c r="G275" s="4" t="n">
        <v>5164</v>
      </c>
      <c r="H275" s="4" t="n">
        <v>5309</v>
      </c>
      <c r="I275" s="3" t="n">
        <v>2969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2.8984</v>
      </c>
      <c r="O275" s="8" t="n">
        <v>2.7825</v>
      </c>
      <c r="P275" s="3" t="n">
        <v>1.8338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48842</t>
        </is>
      </c>
      <c r="V275" s="10" t="inlineStr">
        <is>
          <t>43085</t>
        </is>
      </c>
      <c r="W275" s="3" t="inlineStr">
        <is>
          <t>35492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274.4</v>
      </c>
      <c r="AO275" s="4" t="n">
        <v>273.1</v>
      </c>
      <c r="AP275" s="3" t="n">
        <v>270.8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1.198630136986308</v>
      </c>
      <c r="E276" s="2" t="n">
        <v>0.1588452639939193</v>
      </c>
      <c r="F276" s="3" t="n">
        <v>-0.5585243923461409</v>
      </c>
      <c r="G276" s="4" t="n">
        <v>25181</v>
      </c>
      <c r="H276" s="4" t="n">
        <v>10595</v>
      </c>
      <c r="I276" s="3" t="n">
        <v>12677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17.5819</v>
      </c>
      <c r="O276" s="8" t="n">
        <v>12.9536</v>
      </c>
      <c r="P276" s="3" t="n">
        <v>14.4268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58526</t>
        </is>
      </c>
      <c r="V276" s="10" t="inlineStr">
        <is>
          <t>50889</t>
        </is>
      </c>
      <c r="W276" s="3" t="inlineStr">
        <is>
          <t>58469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1447.95</v>
      </c>
      <c r="AO276" s="4" t="n">
        <v>1450.25</v>
      </c>
      <c r="AP276" s="3" t="n">
        <v>1442.15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0.6179992275009745</v>
      </c>
      <c r="E277" s="2" t="n">
        <v>2.687140115163148</v>
      </c>
      <c r="F277" s="3" t="n">
        <v>-0.8224299065420518</v>
      </c>
      <c r="G277" s="4" t="n">
        <v>5544</v>
      </c>
      <c r="H277" s="4" t="n">
        <v>2771</v>
      </c>
      <c r="I277" s="3" t="n">
        <v>2227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9.767000000000001</v>
      </c>
      <c r="O277" s="8" t="n">
        <v>3.2074</v>
      </c>
      <c r="P277" s="3" t="n">
        <v>3.2029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486489</t>
        </is>
      </c>
      <c r="V277" s="10" t="inlineStr">
        <is>
          <t>166601</t>
        </is>
      </c>
      <c r="W277" s="3" t="inlineStr">
        <is>
          <t>176014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130.25</v>
      </c>
      <c r="AO277" s="4" t="n">
        <v>133.75</v>
      </c>
      <c r="AP277" s="3" t="n">
        <v>132.65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-1.445141661912916</v>
      </c>
      <c r="E278" s="2" t="n">
        <v>1.350569168435269</v>
      </c>
      <c r="F278" s="3" t="n">
        <v>-2.151151722825044</v>
      </c>
      <c r="G278" s="4" t="n">
        <v>2573</v>
      </c>
      <c r="H278" s="4" t="n">
        <v>2897</v>
      </c>
      <c r="I278" s="3" t="n">
        <v>3656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3.3919</v>
      </c>
      <c r="O278" s="8" t="n">
        <v>4.3163</v>
      </c>
      <c r="P278" s="3" t="n">
        <v>6.31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82036</t>
        </is>
      </c>
      <c r="V278" s="10" t="inlineStr">
        <is>
          <t>86529</t>
        </is>
      </c>
      <c r="W278" s="3" t="inlineStr">
        <is>
          <t>144633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259.15</v>
      </c>
      <c r="AO278" s="4" t="n">
        <v>262.65</v>
      </c>
      <c r="AP278" s="3" t="n">
        <v>257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0.2267573696145157</v>
      </c>
      <c r="E279" s="2" t="n">
        <v>-2.941176470588245</v>
      </c>
      <c r="F279" s="3" t="n">
        <v>-3.962703962703953</v>
      </c>
      <c r="G279" s="4" t="n">
        <v>625</v>
      </c>
      <c r="H279" s="4" t="n">
        <v>529</v>
      </c>
      <c r="I279" s="3" t="n">
        <v>560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0.4715</v>
      </c>
      <c r="O279" s="8" t="n">
        <v>0.3606</v>
      </c>
      <c r="P279" s="3" t="n">
        <v>0.3653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22.1</v>
      </c>
      <c r="AO279" s="4" t="n">
        <v>21.45</v>
      </c>
      <c r="AP279" s="3" t="n">
        <v>20.6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4.873877725523731</v>
      </c>
      <c r="E280" s="2" t="n">
        <v>1.549123522217686</v>
      </c>
      <c r="F280" s="3" t="n">
        <v>-0.7627458851866743</v>
      </c>
      <c r="G280" s="4" t="n">
        <v>10286</v>
      </c>
      <c r="H280" s="4" t="n">
        <v>6982</v>
      </c>
      <c r="I280" s="3" t="n">
        <v>12409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13.4782</v>
      </c>
      <c r="O280" s="8" t="n">
        <v>8.0238</v>
      </c>
      <c r="P280" s="3" t="n">
        <v>17.0132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591713</t>
        </is>
      </c>
      <c r="V280" s="10" t="inlineStr">
        <is>
          <t>321644</t>
        </is>
      </c>
      <c r="W280" s="3" t="inlineStr">
        <is>
          <t>639128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122.65</v>
      </c>
      <c r="AO280" s="4" t="n">
        <v>124.55</v>
      </c>
      <c r="AP280" s="3" t="n">
        <v>123.6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-1.03857566765579</v>
      </c>
      <c r="E281" s="2" t="n">
        <v>-0.5247376311844205</v>
      </c>
      <c r="F281" s="3" t="n">
        <v>0.3767897513187642</v>
      </c>
      <c r="G281" s="4" t="n">
        <v>2166</v>
      </c>
      <c r="H281" s="4" t="n">
        <v>2040</v>
      </c>
      <c r="I281" s="3" t="n">
        <v>2098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2.9357</v>
      </c>
      <c r="O281" s="8" t="n">
        <v>2.8743</v>
      </c>
      <c r="P281" s="3" t="n">
        <v>1.9336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276486</t>
        </is>
      </c>
      <c r="V281" s="10" t="inlineStr">
        <is>
          <t>314374</t>
        </is>
      </c>
      <c r="W281" s="3" t="inlineStr">
        <is>
          <t>172547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66.7</v>
      </c>
      <c r="AO281" s="4" t="n">
        <v>66.34999999999999</v>
      </c>
      <c r="AP281" s="3" t="n">
        <v>66.59999999999999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-1.273789899595384</v>
      </c>
      <c r="E282" s="2" t="n">
        <v>6.238615664845177</v>
      </c>
      <c r="F282" s="3" t="n">
        <v>0.1571653093299075</v>
      </c>
      <c r="G282" s="4" t="n">
        <v>47828</v>
      </c>
      <c r="H282" s="4" t="n">
        <v>94960</v>
      </c>
      <c r="I282" s="3" t="n">
        <v>83355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40.3723</v>
      </c>
      <c r="O282" s="8" t="n">
        <v>342.566</v>
      </c>
      <c r="P282" s="3" t="n">
        <v>166.5958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631988</t>
        </is>
      </c>
      <c r="V282" s="10" t="inlineStr">
        <is>
          <t>1329225</t>
        </is>
      </c>
      <c r="W282" s="3" t="inlineStr">
        <is>
          <t>1274005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329.4</v>
      </c>
      <c r="AO282" s="4" t="n">
        <v>349.95</v>
      </c>
      <c r="AP282" s="3" t="n">
        <v>350.5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1.449275362318835</v>
      </c>
      <c r="E283" s="2" t="n">
        <v>1.428571428571423</v>
      </c>
      <c r="F283" s="3" t="n">
        <v>1.40845070422536</v>
      </c>
      <c r="G283" s="4" t="n">
        <v>25</v>
      </c>
      <c r="H283" s="4" t="n">
        <v>30</v>
      </c>
      <c r="I283" s="3" t="n">
        <v>35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0.0139</v>
      </c>
      <c r="O283" s="8" t="n">
        <v>0.004</v>
      </c>
      <c r="P283" s="3" t="n">
        <v>0.009900000000000001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3.5</v>
      </c>
      <c r="AO283" s="4" t="n">
        <v>3.55</v>
      </c>
      <c r="AP283" s="3" t="n">
        <v>3.6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0.2172861436467565</v>
      </c>
      <c r="E284" s="2" t="n">
        <v>-0.7446092977250276</v>
      </c>
      <c r="F284" s="3" t="n">
        <v>0.6314077522840755</v>
      </c>
      <c r="G284" s="4" t="n">
        <v>3985</v>
      </c>
      <c r="H284" s="4" t="n">
        <v>5936</v>
      </c>
      <c r="I284" s="3" t="n">
        <v>3182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11.3443</v>
      </c>
      <c r="O284" s="8" t="n">
        <v>10.6773</v>
      </c>
      <c r="P284" s="3" t="n">
        <v>21.9838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12047</t>
        </is>
      </c>
      <c r="V284" s="10" t="inlineStr">
        <is>
          <t>12004</t>
        </is>
      </c>
      <c r="W284" s="3" t="inlineStr">
        <is>
          <t>29929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6318.75</v>
      </c>
      <c r="AO284" s="4" t="n">
        <v>6271.7</v>
      </c>
      <c r="AP284" s="3" t="n">
        <v>6311.3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-1.825143586470958</v>
      </c>
      <c r="E285" s="2" t="n">
        <v>1.443057722308881</v>
      </c>
      <c r="F285" s="3" t="n">
        <v>-0.6023324362424621</v>
      </c>
      <c r="G285" s="4" t="n">
        <v>5873</v>
      </c>
      <c r="H285" s="4" t="n">
        <v>3266</v>
      </c>
      <c r="I285" s="3" t="n">
        <v>4461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9.0939</v>
      </c>
      <c r="O285" s="8" t="n">
        <v>4.1353</v>
      </c>
      <c r="P285" s="3" t="n">
        <v>8.2897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117914</t>
        </is>
      </c>
      <c r="V285" s="10" t="inlineStr">
        <is>
          <t>63142</t>
        </is>
      </c>
      <c r="W285" s="3" t="inlineStr">
        <is>
          <t>152657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384.6</v>
      </c>
      <c r="AO285" s="4" t="n">
        <v>390.15</v>
      </c>
      <c r="AP285" s="3" t="n">
        <v>387.8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-0.6247226299798648</v>
      </c>
      <c r="E286" s="2" t="n">
        <v>1.209206458261759</v>
      </c>
      <c r="F286" s="3" t="n">
        <v>1.564727445523059</v>
      </c>
      <c r="G286" s="4" t="n">
        <v>26835</v>
      </c>
      <c r="H286" s="4" t="n">
        <v>26784</v>
      </c>
      <c r="I286" s="3" t="n">
        <v>24895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28.5364</v>
      </c>
      <c r="O286" s="8" t="n">
        <v>35.0219</v>
      </c>
      <c r="P286" s="3" t="n">
        <v>44.9955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89678</t>
        </is>
      </c>
      <c r="V286" s="10" t="inlineStr">
        <is>
          <t>140837</t>
        </is>
      </c>
      <c r="W286" s="3" t="inlineStr">
        <is>
          <t>162738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1455.5</v>
      </c>
      <c r="AO286" s="4" t="n">
        <v>1473.1</v>
      </c>
      <c r="AP286" s="3" t="n">
        <v>1496.15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-0.6879299562226356</v>
      </c>
      <c r="E287" s="2" t="n">
        <v>-0.5667506297229254</v>
      </c>
      <c r="F287" s="3" t="n">
        <v>-1.456618112729583</v>
      </c>
      <c r="G287" s="4" t="n">
        <v>2895</v>
      </c>
      <c r="H287" s="4" t="n">
        <v>2958</v>
      </c>
      <c r="I287" s="3" t="n">
        <v>4502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3.407</v>
      </c>
      <c r="O287" s="8" t="n">
        <v>4.510899999999999</v>
      </c>
      <c r="P287" s="3" t="n">
        <v>8.2942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202940</t>
        </is>
      </c>
      <c r="V287" s="10" t="inlineStr">
        <is>
          <t>351190</t>
        </is>
      </c>
      <c r="W287" s="3" t="inlineStr">
        <is>
          <t>568874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79.40000000000001</v>
      </c>
      <c r="AO287" s="4" t="n">
        <v>78.95</v>
      </c>
      <c r="AP287" s="3" t="n">
        <v>77.8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-0.2624671916010536</v>
      </c>
      <c r="E288" s="2" t="n">
        <v>-2.368421052631575</v>
      </c>
      <c r="F288" s="3" t="n">
        <v>2.425876010781667</v>
      </c>
      <c r="G288" s="4" t="n">
        <v>66</v>
      </c>
      <c r="H288" s="4" t="n">
        <v>107</v>
      </c>
      <c r="I288" s="3" t="n">
        <v>78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0.07110000000000001</v>
      </c>
      <c r="O288" s="8" t="n">
        <v>0.0367</v>
      </c>
      <c r="P288" s="3" t="n">
        <v>0.0272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18.55</v>
      </c>
      <c r="AP288" s="3" t="n">
        <v>19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-0.9442313366774826</v>
      </c>
      <c r="E289" s="2" t="n">
        <v>3.783139708072681</v>
      </c>
      <c r="F289" s="3" t="n">
        <v>-0.6601607347875874</v>
      </c>
      <c r="G289" s="4" t="n">
        <v>8616</v>
      </c>
      <c r="H289" s="4" t="n">
        <v>22834</v>
      </c>
      <c r="I289" s="3" t="n">
        <v>15093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10.2093</v>
      </c>
      <c r="O289" s="8" t="n">
        <v>47.3599</v>
      </c>
      <c r="P289" s="3" t="n">
        <v>18.01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307957</t>
        </is>
      </c>
      <c r="V289" s="10" t="inlineStr">
        <is>
          <t>1155002</t>
        </is>
      </c>
      <c r="W289" s="3" t="inlineStr">
        <is>
          <t>553646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167.85</v>
      </c>
      <c r="AO289" s="4" t="n">
        <v>174.2</v>
      </c>
      <c r="AP289" s="3" t="n">
        <v>173.05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-0.703135986499789</v>
      </c>
      <c r="E290" s="2" t="n">
        <v>0.8214133975357533</v>
      </c>
      <c r="F290" s="3" t="n">
        <v>-0.5197359179659968</v>
      </c>
      <c r="G290" s="4" t="n">
        <v>4286</v>
      </c>
      <c r="H290" s="4" t="n">
        <v>6358</v>
      </c>
      <c r="I290" s="3" t="n">
        <v>5567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1.9237</v>
      </c>
      <c r="O290" s="8" t="n">
        <v>3.1236</v>
      </c>
      <c r="P290" s="3" t="n">
        <v>2.4131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31995</t>
        </is>
      </c>
      <c r="V290" s="10" t="inlineStr">
        <is>
          <t>44877</t>
        </is>
      </c>
      <c r="W290" s="3" t="inlineStr">
        <is>
          <t>34632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353.05</v>
      </c>
      <c r="AO290" s="4" t="n">
        <v>355.95</v>
      </c>
      <c r="AP290" s="3" t="n">
        <v>354.1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-0.2295113321220322</v>
      </c>
      <c r="E291" s="2" t="n">
        <v>0.4600785967602755</v>
      </c>
      <c r="F291" s="3" t="n">
        <v>0.1431161148745349</v>
      </c>
      <c r="G291" s="4" t="n">
        <v>16015</v>
      </c>
      <c r="H291" s="4" t="n">
        <v>16022</v>
      </c>
      <c r="I291" s="3" t="n">
        <v>12520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18.9653</v>
      </c>
      <c r="O291" s="8" t="n">
        <v>24.3789</v>
      </c>
      <c r="P291" s="3" t="n">
        <v>14.1146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191837</t>
        </is>
      </c>
      <c r="V291" s="10" t="inlineStr">
        <is>
          <t>194399</t>
        </is>
      </c>
      <c r="W291" s="3" t="inlineStr">
        <is>
          <t>120892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521.65</v>
      </c>
      <c r="AO291" s="4" t="n">
        <v>524.05</v>
      </c>
      <c r="AP291" s="3" t="n">
        <v>524.8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-0.08252295331830002</v>
      </c>
      <c r="E292" s="2" t="n">
        <v>1.419632097294754</v>
      </c>
      <c r="F292" s="3" t="n">
        <v>0.2352567593637408</v>
      </c>
      <c r="G292" s="4" t="n">
        <v>7256</v>
      </c>
      <c r="H292" s="4" t="n">
        <v>12647</v>
      </c>
      <c r="I292" s="3" t="n">
        <v>10302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42.77220000000001</v>
      </c>
      <c r="O292" s="8" t="n">
        <v>86.2043</v>
      </c>
      <c r="P292" s="3" t="n">
        <v>69.58370000000001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6485</t>
        </is>
      </c>
      <c r="V292" s="10" t="inlineStr">
        <is>
          <t>9558</t>
        </is>
      </c>
      <c r="W292" s="3" t="inlineStr">
        <is>
          <t>13016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18050</v>
      </c>
      <c r="AC292" s="5" t="n">
        <v>-2125</v>
      </c>
      <c r="AD292" s="4" t="n">
        <v>1714</v>
      </c>
      <c r="AE292" s="4" t="n">
        <v>3115</v>
      </c>
      <c r="AF292" s="5" t="n">
        <v>1787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29130.4</v>
      </c>
      <c r="AL292" s="4" t="n">
        <v>29486.3</v>
      </c>
      <c r="AM292" s="5" t="n">
        <v>29492.95</v>
      </c>
      <c r="AN292" s="4" t="n">
        <v>28877.2</v>
      </c>
      <c r="AO292" s="4" t="n">
        <v>29287.15</v>
      </c>
      <c r="AP292" s="3" t="n">
        <v>29356.05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1.002651640702696</v>
      </c>
      <c r="E293" s="2" t="n">
        <v>1.534170153417</v>
      </c>
      <c r="F293" s="3" t="n">
        <v>-1.850355526826104</v>
      </c>
      <c r="G293" s="4" t="n">
        <v>110685</v>
      </c>
      <c r="H293" s="4" t="n">
        <v>124784</v>
      </c>
      <c r="I293" s="3" t="n">
        <v>103810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301.4832</v>
      </c>
      <c r="O293" s="8" t="n">
        <v>491.9009</v>
      </c>
      <c r="P293" s="3" t="n">
        <v>384.7673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1477050</t>
        </is>
      </c>
      <c r="V293" s="10" t="inlineStr">
        <is>
          <t>2749354</t>
        </is>
      </c>
      <c r="W293" s="3" t="inlineStr">
        <is>
          <t>2514493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777600</v>
      </c>
      <c r="AC293" s="5" t="n">
        <v>-626400</v>
      </c>
      <c r="AD293" s="4" t="n">
        <v>12962</v>
      </c>
      <c r="AE293" s="4" t="n">
        <v>14145</v>
      </c>
      <c r="AF293" s="5" t="n">
        <v>13034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613.25</v>
      </c>
      <c r="AL293" s="4" t="n">
        <v>623.85</v>
      </c>
      <c r="AM293" s="5" t="n">
        <v>611.2</v>
      </c>
      <c r="AN293" s="4" t="n">
        <v>609.45</v>
      </c>
      <c r="AO293" s="4" t="n">
        <v>618.8</v>
      </c>
      <c r="AP293" s="3" t="n">
        <v>607.35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7.999999999999997</v>
      </c>
      <c r="E294" s="2" t="n">
        <v>-4.060687193217311</v>
      </c>
      <c r="F294" s="3" t="n">
        <v>1.48837209302325</v>
      </c>
      <c r="G294" s="4" t="n">
        <v>29963</v>
      </c>
      <c r="H294" s="4" t="n">
        <v>8453</v>
      </c>
      <c r="I294" s="3" t="n">
        <v>6506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49.0318</v>
      </c>
      <c r="O294" s="8" t="n">
        <v>11.1487</v>
      </c>
      <c r="P294" s="3" t="n">
        <v>6.9475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817615</t>
        </is>
      </c>
      <c r="V294" s="10" t="inlineStr">
        <is>
          <t>477419</t>
        </is>
      </c>
      <c r="W294" s="3" t="inlineStr">
        <is>
          <t>199140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112.05</v>
      </c>
      <c r="AO294" s="4" t="n">
        <v>107.5</v>
      </c>
      <c r="AP294" s="3" t="n">
        <v>109.1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-1.983574275971373</v>
      </c>
      <c r="E295" s="2" t="n">
        <v>-0.632105056840448</v>
      </c>
      <c r="F295" s="3" t="n">
        <v>1.868928448148335</v>
      </c>
      <c r="G295" s="4" t="n">
        <v>51283</v>
      </c>
      <c r="H295" s="4" t="n">
        <v>23812</v>
      </c>
      <c r="I295" s="3" t="n">
        <v>33033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54.8661</v>
      </c>
      <c r="O295" s="8" t="n">
        <v>22.2147</v>
      </c>
      <c r="P295" s="3" t="n">
        <v>22.4452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189031</t>
        </is>
      </c>
      <c r="V295" s="10" t="inlineStr">
        <is>
          <t>124755</t>
        </is>
      </c>
      <c r="W295" s="3" t="inlineStr">
        <is>
          <t>111528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1020.4</v>
      </c>
      <c r="AO295" s="4" t="n">
        <v>1013.95</v>
      </c>
      <c r="AP295" s="3" t="n">
        <v>1032.9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-0.9021190508138646</v>
      </c>
      <c r="E296" s="2" t="n">
        <v>-0.01249882823484162</v>
      </c>
      <c r="F296" s="3" t="n">
        <v>-0.4979322270487733</v>
      </c>
      <c r="G296" s="4" t="n">
        <v>35580</v>
      </c>
      <c r="H296" s="4" t="n">
        <v>23737</v>
      </c>
      <c r="I296" s="3" t="n">
        <v>35820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99.0027</v>
      </c>
      <c r="O296" s="8" t="n">
        <v>70.70820000000001</v>
      </c>
      <c r="P296" s="3" t="n">
        <v>234.7114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124782</t>
        </is>
      </c>
      <c r="V296" s="10" t="inlineStr">
        <is>
          <t>76659</t>
        </is>
      </c>
      <c r="W296" s="3" t="inlineStr">
        <is>
          <t>388758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56400</v>
      </c>
      <c r="AC296" s="5" t="n">
        <v>49000</v>
      </c>
      <c r="AD296" s="4" t="n">
        <v>1743</v>
      </c>
      <c r="AE296" s="4" t="n">
        <v>1723</v>
      </c>
      <c r="AF296" s="5" t="n">
        <v>2110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4842.9</v>
      </c>
      <c r="AL296" s="4" t="n">
        <v>4813.95</v>
      </c>
      <c r="AM296" s="5" t="n">
        <v>4813.1</v>
      </c>
      <c r="AN296" s="4" t="n">
        <v>4800.45</v>
      </c>
      <c r="AO296" s="4" t="n">
        <v>4799.85</v>
      </c>
      <c r="AP296" s="3" t="n">
        <v>4775.95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0.2724795640327079</v>
      </c>
      <c r="E297" s="2" t="n">
        <v>0.1811594202898448</v>
      </c>
      <c r="F297" s="3" t="n">
        <v>-1.446654611211568</v>
      </c>
      <c r="G297" s="4" t="n">
        <v>354</v>
      </c>
      <c r="H297" s="4" t="n">
        <v>450</v>
      </c>
      <c r="I297" s="3" t="n">
        <v>314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0.2374</v>
      </c>
      <c r="O297" s="8" t="n">
        <v>0.3487</v>
      </c>
      <c r="P297" s="3" t="n">
        <v>0.1691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55.2</v>
      </c>
      <c r="AO297" s="4" t="n">
        <v>55.3</v>
      </c>
      <c r="AP297" s="3" t="n">
        <v>54.5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1.965372016846054</v>
      </c>
      <c r="E298" s="2" t="n">
        <v>-1.973382285452047</v>
      </c>
      <c r="F298" s="3" t="n">
        <v>-1.966292134831455</v>
      </c>
      <c r="G298" s="4" t="n">
        <v>29</v>
      </c>
      <c r="H298" s="4" t="n">
        <v>66</v>
      </c>
      <c r="I298" s="3" t="n">
        <v>29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0.0493</v>
      </c>
      <c r="O298" s="8" t="n">
        <v>0.3439</v>
      </c>
      <c r="P298" s="3" t="n">
        <v>0.0568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108.95</v>
      </c>
      <c r="AO298" s="4" t="n">
        <v>106.8</v>
      </c>
      <c r="AP298" s="3" t="n">
        <v>104.7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1.995202617909159</v>
      </c>
      <c r="E299" s="2" t="n">
        <v>-13.67763639478561</v>
      </c>
      <c r="F299" s="3" t="n">
        <v>0.6820027063599491</v>
      </c>
      <c r="G299" s="4" t="n">
        <v>54789</v>
      </c>
      <c r="H299" s="4" t="n">
        <v>472467</v>
      </c>
      <c r="I299" s="3" t="n">
        <v>140476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278.4951</v>
      </c>
      <c r="O299" s="8" t="n">
        <v>3103.3147</v>
      </c>
      <c r="P299" s="3" t="n">
        <v>682.4067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348978</t>
        </is>
      </c>
      <c r="V299" s="10" t="inlineStr">
        <is>
          <t>5017028</t>
        </is>
      </c>
      <c r="W299" s="3" t="inlineStr">
        <is>
          <t>1023776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3210.35</v>
      </c>
      <c r="AO299" s="4" t="n">
        <v>2771.25</v>
      </c>
      <c r="AP299" s="3" t="n">
        <v>2790.15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-1.339387060158905</v>
      </c>
      <c r="E300" s="2" t="n">
        <v>-0.2991256327657642</v>
      </c>
      <c r="F300" s="3" t="n">
        <v>2.0540041541657</v>
      </c>
      <c r="G300" s="4" t="n">
        <v>535</v>
      </c>
      <c r="H300" s="4" t="n">
        <v>757</v>
      </c>
      <c r="I300" s="3" t="n">
        <v>990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0.4161</v>
      </c>
      <c r="O300" s="8" t="n">
        <v>0.7073</v>
      </c>
      <c r="P300" s="3" t="n">
        <v>0.3718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14669</t>
        </is>
      </c>
      <c r="V300" s="10" t="inlineStr">
        <is>
          <t>23765</t>
        </is>
      </c>
      <c r="W300" s="3" t="inlineStr">
        <is>
          <t>6819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217.3</v>
      </c>
      <c r="AO300" s="4" t="n">
        <v>216.65</v>
      </c>
      <c r="AP300" s="3" t="n">
        <v>221.1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-0.8127949659150409</v>
      </c>
      <c r="E301" s="2" t="n">
        <v>-0.3965107057890563</v>
      </c>
      <c r="F301" s="3" t="n">
        <v>-0.4511677282377889</v>
      </c>
      <c r="G301" s="4" t="n">
        <v>357</v>
      </c>
      <c r="H301" s="4" t="n">
        <v>289</v>
      </c>
      <c r="I301" s="3" t="n">
        <v>123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0.0844</v>
      </c>
      <c r="O301" s="8" t="n">
        <v>0.1107</v>
      </c>
      <c r="P301" s="3" t="n">
        <v>0.0285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2113</t>
        </is>
      </c>
      <c r="V301" s="10" t="inlineStr">
        <is>
          <t>3600</t>
        </is>
      </c>
      <c r="W301" s="3" t="inlineStr">
        <is>
          <t>908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189.15</v>
      </c>
      <c r="AO301" s="4" t="n">
        <v>188.4</v>
      </c>
      <c r="AP301" s="3" t="n">
        <v>187.55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0.6865345607739082</v>
      </c>
      <c r="E302" s="2" t="n">
        <v>1.627150162715012</v>
      </c>
      <c r="F302" s="3" t="n">
        <v>-1.677340652637991</v>
      </c>
      <c r="G302" s="4" t="n">
        <v>248</v>
      </c>
      <c r="H302" s="4" t="n">
        <v>369</v>
      </c>
      <c r="I302" s="3" t="n">
        <v>897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0.0613</v>
      </c>
      <c r="O302" s="8" t="n">
        <v>0.1263</v>
      </c>
      <c r="P302" s="3" t="n">
        <v>0.3907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4996</t>
        </is>
      </c>
      <c r="V302" s="10" t="inlineStr">
        <is>
          <t>12656</t>
        </is>
      </c>
      <c r="W302" s="3" t="inlineStr">
        <is>
          <t>43007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64.53</v>
      </c>
      <c r="AO302" s="4" t="n">
        <v>65.58</v>
      </c>
      <c r="AP302" s="3" t="n">
        <v>64.48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-0.6619937694703978</v>
      </c>
      <c r="E303" s="2" t="n">
        <v>0.9016072128576906</v>
      </c>
      <c r="F303" s="3" t="n">
        <v>-0.07770007770007606</v>
      </c>
      <c r="G303" s="4" t="n">
        <v>2747</v>
      </c>
      <c r="H303" s="4" t="n">
        <v>3311</v>
      </c>
      <c r="I303" s="3" t="n">
        <v>3028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0.3065</v>
      </c>
      <c r="O303" s="8" t="n">
        <v>0.3919</v>
      </c>
      <c r="P303" s="3" t="n">
        <v>0.3721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95050</t>
        </is>
      </c>
      <c r="V303" s="10" t="inlineStr">
        <is>
          <t>73738</t>
        </is>
      </c>
      <c r="W303" s="3" t="inlineStr">
        <is>
          <t>89224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25.51</v>
      </c>
      <c r="AO303" s="4" t="n">
        <v>25.74</v>
      </c>
      <c r="AP303" s="3" t="n">
        <v>25.72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-0.890045186909497</v>
      </c>
      <c r="E304" s="2" t="n">
        <v>0.8427742470295655</v>
      </c>
      <c r="F304" s="3" t="n">
        <v>0.8768324428003845</v>
      </c>
      <c r="G304" s="4" t="n">
        <v>127</v>
      </c>
      <c r="H304" s="4" t="n">
        <v>71</v>
      </c>
      <c r="I304" s="3" t="n">
        <v>76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0.0176</v>
      </c>
      <c r="O304" s="8" t="n">
        <v>0.012</v>
      </c>
      <c r="P304" s="3" t="n">
        <v>0.0153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2010</t>
        </is>
      </c>
      <c r="V304" s="10" t="inlineStr">
        <is>
          <t>1348</t>
        </is>
      </c>
      <c r="W304" s="3" t="inlineStr">
        <is>
          <t>1607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72.38</v>
      </c>
      <c r="AO304" s="4" t="n">
        <v>72.98999999999999</v>
      </c>
      <c r="AP304" s="3" t="n">
        <v>73.63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2.151678157436159</v>
      </c>
      <c r="E305" s="2" t="n">
        <v>0.08158421716236271</v>
      </c>
      <c r="F305" s="3" t="n">
        <v>-3.646064917741222</v>
      </c>
      <c r="G305" s="4" t="n">
        <v>102952</v>
      </c>
      <c r="H305" s="4" t="n">
        <v>72595</v>
      </c>
      <c r="I305" s="3" t="n">
        <v>170750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260.8539</v>
      </c>
      <c r="O305" s="8" t="n">
        <v>182.2298</v>
      </c>
      <c r="P305" s="3" t="n">
        <v>476.9568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871164</t>
        </is>
      </c>
      <c r="V305" s="10" t="inlineStr">
        <is>
          <t>878058</t>
        </is>
      </c>
      <c r="W305" s="3" t="inlineStr">
        <is>
          <t>2759604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200000</v>
      </c>
      <c r="AC305" s="5" t="n">
        <v>1067000</v>
      </c>
      <c r="AD305" s="4" t="n">
        <v>6680</v>
      </c>
      <c r="AE305" s="4" t="n">
        <v>4850</v>
      </c>
      <c r="AF305" s="5" t="n">
        <v>9620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678.3</v>
      </c>
      <c r="AL305" s="4" t="n">
        <v>679.25</v>
      </c>
      <c r="AM305" s="5" t="n">
        <v>654.5</v>
      </c>
      <c r="AN305" s="4" t="n">
        <v>674.15</v>
      </c>
      <c r="AO305" s="4" t="n">
        <v>674.7</v>
      </c>
      <c r="AP305" s="3" t="n">
        <v>650.1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0.5602240896358424</v>
      </c>
      <c r="E306" s="2" t="n">
        <v>1.392757660167131</v>
      </c>
      <c r="F306" s="3" t="n">
        <v>-5.219780219780215</v>
      </c>
      <c r="G306" s="4" t="n">
        <v>3146</v>
      </c>
      <c r="H306" s="4" t="n">
        <v>2441</v>
      </c>
      <c r="I306" s="3" t="n">
        <v>2507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4.8125</v>
      </c>
      <c r="O306" s="8" t="n">
        <v>3.5995</v>
      </c>
      <c r="P306" s="3" t="n">
        <v>5.2846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1177738</t>
        </is>
      </c>
      <c r="V306" s="10" t="inlineStr">
        <is>
          <t>570131</t>
        </is>
      </c>
      <c r="W306" s="3" t="inlineStr">
        <is>
          <t>1194048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17.95</v>
      </c>
      <c r="AO306" s="4" t="n">
        <v>18.2</v>
      </c>
      <c r="AP306" s="3" t="n">
        <v>17.25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-1.481481481481476</v>
      </c>
      <c r="F307" s="3" t="n">
        <v>-1.503759398496249</v>
      </c>
      <c r="G307" s="4" t="n">
        <v>643</v>
      </c>
      <c r="H307" s="4" t="n">
        <v>692</v>
      </c>
      <c r="I307" s="3" t="n">
        <v>715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0.1047</v>
      </c>
      <c r="O307" s="8" t="n">
        <v>0.1675</v>
      </c>
      <c r="P307" s="3" t="n">
        <v>0.2001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118136</t>
        </is>
      </c>
      <c r="V307" s="10" t="inlineStr">
        <is>
          <t>190492</t>
        </is>
      </c>
      <c r="W307" s="3" t="inlineStr">
        <is>
          <t>145818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6.75</v>
      </c>
      <c r="AO307" s="4" t="n">
        <v>6.65</v>
      </c>
      <c r="AP307" s="3" t="n">
        <v>6.55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-0.4083081839162134</v>
      </c>
      <c r="E308" s="2" t="n">
        <v>0.5169340463458137</v>
      </c>
      <c r="F308" s="3" t="n">
        <v>-0.9044156765383906</v>
      </c>
      <c r="G308" s="4" t="n">
        <v>1875</v>
      </c>
      <c r="H308" s="4" t="n">
        <v>622</v>
      </c>
      <c r="I308" s="3" t="n">
        <v>1157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1.5596</v>
      </c>
      <c r="O308" s="8" t="n">
        <v>0.3175</v>
      </c>
      <c r="P308" s="3" t="n">
        <v>0.4498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9846</t>
        </is>
      </c>
      <c r="V308" s="10" t="inlineStr">
        <is>
          <t>2597</t>
        </is>
      </c>
      <c r="W308" s="3" t="inlineStr">
        <is>
          <t>2711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841.5</v>
      </c>
      <c r="AO308" s="4" t="n">
        <v>845.85</v>
      </c>
      <c r="AP308" s="3" t="n">
        <v>838.2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0.649350649350652</v>
      </c>
      <c r="E309" s="2" t="n">
        <v>0.7373271889400895</v>
      </c>
      <c r="F309" s="3" t="n">
        <v>1.921317474839898</v>
      </c>
      <c r="G309" s="4" t="n">
        <v>24</v>
      </c>
      <c r="H309" s="4" t="n">
        <v>34</v>
      </c>
      <c r="I309" s="3" t="n">
        <v>23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0.0149</v>
      </c>
      <c r="O309" s="8" t="n">
        <v>0.03410000000000001</v>
      </c>
      <c r="P309" s="3" t="n">
        <v>0.0405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54.25</v>
      </c>
      <c r="AO309" s="4" t="n">
        <v>54.65</v>
      </c>
      <c r="AP309" s="3" t="n">
        <v>55.7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1.021102791014295</v>
      </c>
      <c r="E310" s="2" t="n">
        <v>1.549865229110501</v>
      </c>
      <c r="F310" s="3" t="n">
        <v>-1.725282017252816</v>
      </c>
      <c r="G310" s="4" t="n">
        <v>1856</v>
      </c>
      <c r="H310" s="4" t="n">
        <v>2075</v>
      </c>
      <c r="I310" s="3" t="n">
        <v>1155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2.0102</v>
      </c>
      <c r="O310" s="8" t="n">
        <v>2.8829</v>
      </c>
      <c r="P310" s="3" t="n">
        <v>1.9537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174574</t>
        </is>
      </c>
      <c r="V310" s="10" t="inlineStr">
        <is>
          <t>220988</t>
        </is>
      </c>
      <c r="W310" s="3" t="inlineStr">
        <is>
          <t>141120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74.2</v>
      </c>
      <c r="AO310" s="4" t="n">
        <v>75.34999999999999</v>
      </c>
      <c r="AP310" s="3" t="n">
        <v>74.05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0.6116207951070205</v>
      </c>
      <c r="E311" s="2" t="n">
        <v>2.431610942249253</v>
      </c>
      <c r="F311" s="3" t="n">
        <v>-1.186943620178058</v>
      </c>
      <c r="G311" s="4" t="n">
        <v>101</v>
      </c>
      <c r="H311" s="4" t="n">
        <v>134</v>
      </c>
      <c r="I311" s="3" t="n">
        <v>86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0.0176</v>
      </c>
      <c r="O311" s="8" t="n">
        <v>0.0333</v>
      </c>
      <c r="P311" s="3" t="n">
        <v>0.0126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16.45</v>
      </c>
      <c r="AO311" s="4" t="n">
        <v>16.85</v>
      </c>
      <c r="AP311" s="3" t="n">
        <v>16.65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-0.640439158279966</v>
      </c>
      <c r="E312" s="2" t="n">
        <v>-1.519337016574578</v>
      </c>
      <c r="F312" s="3" t="n">
        <v>-0.7012622720897616</v>
      </c>
      <c r="G312" s="4" t="n">
        <v>4884</v>
      </c>
      <c r="H312" s="4" t="n">
        <v>3421</v>
      </c>
      <c r="I312" s="3" t="n">
        <v>3616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3.8958</v>
      </c>
      <c r="O312" s="8" t="n">
        <v>2.541</v>
      </c>
      <c r="P312" s="3" t="n">
        <v>3.2479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139214</t>
        </is>
      </c>
      <c r="V312" s="10" t="inlineStr">
        <is>
          <t>104709</t>
        </is>
      </c>
      <c r="W312" s="3" t="inlineStr">
        <is>
          <t>171926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108.6</v>
      </c>
      <c r="AO312" s="4" t="n">
        <v>106.95</v>
      </c>
      <c r="AP312" s="3" t="n">
        <v>106.2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-1.179013558655924</v>
      </c>
      <c r="E313" s="2" t="n">
        <v>-1.769735533903356</v>
      </c>
      <c r="F313" s="3" t="n">
        <v>0.1417004048582973</v>
      </c>
      <c r="G313" s="4" t="n">
        <v>12113</v>
      </c>
      <c r="H313" s="4" t="n">
        <v>15980</v>
      </c>
      <c r="I313" s="3" t="n">
        <v>10101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11.6635</v>
      </c>
      <c r="O313" s="8" t="n">
        <v>14.1918</v>
      </c>
      <c r="P313" s="3" t="n">
        <v>9.5078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231335</t>
        </is>
      </c>
      <c r="V313" s="10" t="inlineStr">
        <is>
          <t>299204</t>
        </is>
      </c>
      <c r="W313" s="3" t="inlineStr">
        <is>
          <t>206734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251.45</v>
      </c>
      <c r="AO313" s="4" t="n">
        <v>247</v>
      </c>
      <c r="AP313" s="3" t="n">
        <v>247.35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-1.441568820311062</v>
      </c>
      <c r="E314" s="2" t="n">
        <v>2.65554342741307</v>
      </c>
      <c r="F314" s="3" t="n">
        <v>-2.702292163504634</v>
      </c>
      <c r="G314" s="4" t="n">
        <v>16271</v>
      </c>
      <c r="H314" s="4" t="n">
        <v>43700</v>
      </c>
      <c r="I314" s="3" t="n">
        <v>25791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38.85</v>
      </c>
      <c r="O314" s="8" t="n">
        <v>139.8051</v>
      </c>
      <c r="P314" s="3" t="n">
        <v>57.5189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55686</t>
        </is>
      </c>
      <c r="V314" s="10" t="inlineStr">
        <is>
          <t>241063</t>
        </is>
      </c>
      <c r="W314" s="3" t="inlineStr">
        <is>
          <t>94659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3206.5</v>
      </c>
      <c r="AO314" s="4" t="n">
        <v>3291.65</v>
      </c>
      <c r="AP314" s="3" t="n">
        <v>3202.7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0.1215854745886358</v>
      </c>
      <c r="E315" s="2" t="n">
        <v>0.5262305699481865</v>
      </c>
      <c r="F315" s="3" t="n">
        <v>0.1771764516388858</v>
      </c>
      <c r="G315" s="4" t="n">
        <v>72802</v>
      </c>
      <c r="H315" s="4" t="n">
        <v>94082</v>
      </c>
      <c r="I315" s="3" t="n">
        <v>122717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368.9506</v>
      </c>
      <c r="O315" s="8" t="n">
        <v>492.9563</v>
      </c>
      <c r="P315" s="3" t="n">
        <v>507.4465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2139326</t>
        </is>
      </c>
      <c r="V315" s="10" t="inlineStr">
        <is>
          <t>3610586</t>
        </is>
      </c>
      <c r="W315" s="3" t="inlineStr">
        <is>
          <t>2869921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1413450</v>
      </c>
      <c r="AC315" s="5" t="n">
        <v>148500</v>
      </c>
      <c r="AD315" s="4" t="n">
        <v>11808</v>
      </c>
      <c r="AE315" s="4" t="n">
        <v>14422</v>
      </c>
      <c r="AF315" s="5" t="n">
        <v>17373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623.45</v>
      </c>
      <c r="AL315" s="4" t="n">
        <v>626.55</v>
      </c>
      <c r="AM315" s="5" t="n">
        <v>626.75</v>
      </c>
      <c r="AN315" s="4" t="n">
        <v>617.6</v>
      </c>
      <c r="AO315" s="4" t="n">
        <v>620.85</v>
      </c>
      <c r="AP315" s="3" t="n">
        <v>621.95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0.2079420445398535</v>
      </c>
      <c r="E316" s="2" t="n">
        <v>-0.08702055023764521</v>
      </c>
      <c r="F316" s="3" t="n">
        <v>2.190807986064589</v>
      </c>
      <c r="G316" s="4" t="n">
        <v>25097</v>
      </c>
      <c r="H316" s="4" t="n">
        <v>46119</v>
      </c>
      <c r="I316" s="3" t="n">
        <v>120348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35.39550000000001</v>
      </c>
      <c r="O316" s="8" t="n">
        <v>108.1647</v>
      </c>
      <c r="P316" s="3" t="n">
        <v>310.9191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184551</t>
        </is>
      </c>
      <c r="V316" s="10" t="inlineStr">
        <is>
          <t>436792</t>
        </is>
      </c>
      <c r="W316" s="3" t="inlineStr">
        <is>
          <t>672958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104325</v>
      </c>
      <c r="AC316" s="5" t="n">
        <v>-592800</v>
      </c>
      <c r="AD316" s="4" t="n">
        <v>2203</v>
      </c>
      <c r="AE316" s="4" t="n">
        <v>7337</v>
      </c>
      <c r="AF316" s="5" t="n">
        <v>10332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751.3</v>
      </c>
      <c r="AL316" s="4" t="n">
        <v>751.15</v>
      </c>
      <c r="AM316" s="5" t="n">
        <v>768.65</v>
      </c>
      <c r="AN316" s="4" t="n">
        <v>746.95</v>
      </c>
      <c r="AO316" s="4" t="n">
        <v>746.3</v>
      </c>
      <c r="AP316" s="3" t="n">
        <v>762.65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-2.760524499654935</v>
      </c>
      <c r="E317" s="2" t="n">
        <v>0.8280104092737167</v>
      </c>
      <c r="F317" s="3" t="n">
        <v>0.1642421398404478</v>
      </c>
      <c r="G317" s="4" t="n">
        <v>4441</v>
      </c>
      <c r="H317" s="4" t="n">
        <v>1947</v>
      </c>
      <c r="I317" s="3" t="n">
        <v>2587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2.0821</v>
      </c>
      <c r="O317" s="8" t="n">
        <v>1.0906</v>
      </c>
      <c r="P317" s="3" t="n">
        <v>1.473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36262</t>
        </is>
      </c>
      <c r="V317" s="10" t="inlineStr">
        <is>
          <t>12435</t>
        </is>
      </c>
      <c r="W317" s="3" t="inlineStr">
        <is>
          <t>24654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211.35</v>
      </c>
      <c r="AO317" s="4" t="n">
        <v>213.1</v>
      </c>
      <c r="AP317" s="3" t="n">
        <v>213.45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-1.50554675118859</v>
      </c>
      <c r="E318" s="2" t="n">
        <v>-0.3378921962992796</v>
      </c>
      <c r="F318" s="3" t="n">
        <v>0.08072328059412336</v>
      </c>
      <c r="G318" s="4" t="n">
        <v>15353</v>
      </c>
      <c r="H318" s="4" t="n">
        <v>16905</v>
      </c>
      <c r="I318" s="3" t="n">
        <v>17663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35.5373</v>
      </c>
      <c r="O318" s="8" t="n">
        <v>36.5104</v>
      </c>
      <c r="P318" s="3" t="n">
        <v>31.7721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547889</t>
        </is>
      </c>
      <c r="V318" s="10" t="inlineStr">
        <is>
          <t>407740</t>
        </is>
      </c>
      <c r="W318" s="3" t="inlineStr">
        <is>
          <t>461820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310.75</v>
      </c>
      <c r="AO318" s="4" t="n">
        <v>309.7</v>
      </c>
      <c r="AP318" s="3" t="n">
        <v>309.95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-0.1215783074825989</v>
      </c>
      <c r="E319" s="2" t="n">
        <v>-0.7377351530800442</v>
      </c>
      <c r="F319" s="3" t="n">
        <v>0.8138238573021216</v>
      </c>
      <c r="G319" s="4" t="n">
        <v>11582</v>
      </c>
      <c r="H319" s="4" t="n">
        <v>5980</v>
      </c>
      <c r="I319" s="3" t="n">
        <v>5326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9.859400000000001</v>
      </c>
      <c r="O319" s="8" t="n">
        <v>5.4371</v>
      </c>
      <c r="P319" s="3" t="n">
        <v>5.0667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37067</t>
        </is>
      </c>
      <c r="V319" s="10" t="inlineStr">
        <is>
          <t>22040</t>
        </is>
      </c>
      <c r="W319" s="3" t="inlineStr">
        <is>
          <t>19398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1355.5</v>
      </c>
      <c r="AO319" s="4" t="n">
        <v>1345.5</v>
      </c>
      <c r="AP319" s="3" t="n">
        <v>1356.45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0.04079967360260886</v>
      </c>
      <c r="E320" s="2" t="n">
        <v>0.08156606851550451</v>
      </c>
      <c r="F320" s="3" t="n">
        <v>-1.100244498777513</v>
      </c>
      <c r="G320" s="4" t="n">
        <v>612</v>
      </c>
      <c r="H320" s="4" t="n">
        <v>414</v>
      </c>
      <c r="I320" s="3" t="n">
        <v>210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0.1606</v>
      </c>
      <c r="O320" s="8" t="n">
        <v>0.1342</v>
      </c>
      <c r="P320" s="3" t="n">
        <v>0.0857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6345</t>
        </is>
      </c>
      <c r="V320" s="10" t="inlineStr">
        <is>
          <t>6195</t>
        </is>
      </c>
      <c r="W320" s="3" t="inlineStr">
        <is>
          <t>5058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122.6</v>
      </c>
      <c r="AO320" s="4" t="n">
        <v>122.7</v>
      </c>
      <c r="AP320" s="3" t="n">
        <v>121.35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1.812913029649793</v>
      </c>
      <c r="E321" s="2" t="n">
        <v>0.2533842415827901</v>
      </c>
      <c r="F321" s="3" t="n">
        <v>-1.513000727071297</v>
      </c>
      <c r="G321" s="4" t="n">
        <v>19192</v>
      </c>
      <c r="H321" s="4" t="n">
        <v>13714</v>
      </c>
      <c r="I321" s="3" t="n">
        <v>16698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28.0737</v>
      </c>
      <c r="O321" s="8" t="n">
        <v>13.0262</v>
      </c>
      <c r="P321" s="3" t="n">
        <v>22.1276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110934</t>
        </is>
      </c>
      <c r="V321" s="10" t="inlineStr">
        <is>
          <t>48130</t>
        </is>
      </c>
      <c r="W321" s="3" t="inlineStr">
        <is>
          <t>65523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1440.5</v>
      </c>
      <c r="AO321" s="4" t="n">
        <v>1444.15</v>
      </c>
      <c r="AP321" s="3" t="n">
        <v>1422.3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-3.168396925980855</v>
      </c>
      <c r="E322" s="2" t="n">
        <v>0.9468114731272561</v>
      </c>
      <c r="F322" s="3" t="n">
        <v>4.413793103448276</v>
      </c>
      <c r="G322" s="4" t="n">
        <v>2034</v>
      </c>
      <c r="H322" s="4" t="n">
        <v>1308</v>
      </c>
      <c r="I322" s="3" t="n">
        <v>1099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2.2479</v>
      </c>
      <c r="O322" s="8" t="n">
        <v>1.4104</v>
      </c>
      <c r="P322" s="3" t="n">
        <v>2.947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30417</t>
        </is>
      </c>
      <c r="V322" s="10" t="inlineStr">
        <is>
          <t>25078</t>
        </is>
      </c>
      <c r="W322" s="3" t="inlineStr">
        <is>
          <t>61801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359.1</v>
      </c>
      <c r="AO322" s="4" t="n">
        <v>362.5</v>
      </c>
      <c r="AP322" s="3" t="n">
        <v>378.5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0.4284306584979221</v>
      </c>
      <c r="E323" s="2" t="n">
        <v>2.700396740753388</v>
      </c>
      <c r="F323" s="3" t="n">
        <v>-0.6853867242668439</v>
      </c>
      <c r="G323" s="4" t="n">
        <v>4783</v>
      </c>
      <c r="H323" s="4" t="n">
        <v>4386</v>
      </c>
      <c r="I323" s="3" t="n">
        <v>7837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4.9152</v>
      </c>
      <c r="O323" s="8" t="n">
        <v>3.6962</v>
      </c>
      <c r="P323" s="3" t="n">
        <v>6.2906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16806</t>
        </is>
      </c>
      <c r="V323" s="10" t="inlineStr">
        <is>
          <t>18984</t>
        </is>
      </c>
      <c r="W323" s="3" t="inlineStr">
        <is>
          <t>29268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1172.05</v>
      </c>
      <c r="AO323" s="4" t="n">
        <v>1203.7</v>
      </c>
      <c r="AP323" s="3" t="n">
        <v>1195.45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-1.381944444444451</v>
      </c>
      <c r="E324" s="2" t="n">
        <v>2.626575593268093</v>
      </c>
      <c r="F324" s="3" t="n">
        <v>-3.698366954851111</v>
      </c>
      <c r="G324" s="4" t="n">
        <v>5954</v>
      </c>
      <c r="H324" s="4" t="n">
        <v>7319</v>
      </c>
      <c r="I324" s="3" t="n">
        <v>19386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3.6807</v>
      </c>
      <c r="O324" s="8" t="n">
        <v>4.4209</v>
      </c>
      <c r="P324" s="3" t="n">
        <v>37.6724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31623</t>
        </is>
      </c>
      <c r="V324" s="10" t="inlineStr">
        <is>
          <t>28053</t>
        </is>
      </c>
      <c r="W324" s="3" t="inlineStr">
        <is>
          <t>446313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710.05</v>
      </c>
      <c r="AO324" s="4" t="n">
        <v>728.7</v>
      </c>
      <c r="AP324" s="3" t="n">
        <v>701.75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-0.06277463904581597</v>
      </c>
      <c r="E325" s="2" t="n">
        <v>-1.769262981574549</v>
      </c>
      <c r="F325" s="3" t="n">
        <v>0.703399765533414</v>
      </c>
      <c r="G325" s="4" t="n">
        <v>4967</v>
      </c>
      <c r="H325" s="4" t="n">
        <v>6834</v>
      </c>
      <c r="I325" s="3" t="n">
        <v>6235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3.4023</v>
      </c>
      <c r="O325" s="8" t="n">
        <v>6.6092</v>
      </c>
      <c r="P325" s="3" t="n">
        <v>4.7078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18218</t>
        </is>
      </c>
      <c r="V325" s="10" t="inlineStr">
        <is>
          <t>40130</t>
        </is>
      </c>
      <c r="W325" s="3" t="inlineStr">
        <is>
          <t>23052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955.2</v>
      </c>
      <c r="AO325" s="4" t="n">
        <v>938.3</v>
      </c>
      <c r="AP325" s="3" t="n">
        <v>944.9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0.6387508871540073</v>
      </c>
      <c r="E326" s="2" t="n">
        <v>-0.282087447108601</v>
      </c>
      <c r="F326" s="3" t="n">
        <v>-0.5657708628005604</v>
      </c>
      <c r="G326" s="4" t="n">
        <v>28797</v>
      </c>
      <c r="H326" s="4" t="n">
        <v>26456</v>
      </c>
      <c r="I326" s="3" t="n">
        <v>35523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61.6683</v>
      </c>
      <c r="O326" s="8" t="n">
        <v>48.9797</v>
      </c>
      <c r="P326" s="3" t="n">
        <v>45.4343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1177084</t>
        </is>
      </c>
      <c r="V326" s="10" t="inlineStr">
        <is>
          <t>1181127</t>
        </is>
      </c>
      <c r="W326" s="3" t="inlineStr">
        <is>
          <t>1230258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212.7</v>
      </c>
      <c r="AO326" s="4" t="n">
        <v>212.1</v>
      </c>
      <c r="AP326" s="3" t="n">
        <v>210.9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0.9933774834437109</v>
      </c>
      <c r="E327" s="2" t="n">
        <v>9.836065573770492</v>
      </c>
      <c r="F327" s="3" t="n">
        <v>-5.07462686567164</v>
      </c>
      <c r="G327" s="4" t="n">
        <v>253</v>
      </c>
      <c r="H327" s="4" t="n">
        <v>647</v>
      </c>
      <c r="I327" s="3" t="n">
        <v>1964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0.1881</v>
      </c>
      <c r="O327" s="8" t="n">
        <v>0.5783</v>
      </c>
      <c r="P327" s="3" t="n">
        <v>1.0793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339887</t>
        </is>
      </c>
      <c r="W327" s="3" t="inlineStr">
        <is>
          <t>414674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15.25</v>
      </c>
      <c r="AO327" s="4" t="n">
        <v>16.75</v>
      </c>
      <c r="AP327" s="3" t="n">
        <v>15.9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-0.5478982963787231</v>
      </c>
      <c r="E328" s="2" t="n">
        <v>1.747439097873802</v>
      </c>
      <c r="F328" s="3" t="n">
        <v>0.09306260575295339</v>
      </c>
      <c r="G328" s="4" t="n">
        <v>7498</v>
      </c>
      <c r="H328" s="4" t="n">
        <v>19953</v>
      </c>
      <c r="I328" s="3" t="n">
        <v>10225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5.6105</v>
      </c>
      <c r="O328" s="8" t="n">
        <v>17.309</v>
      </c>
      <c r="P328" s="3" t="n">
        <v>8.8338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58801</t>
        </is>
      </c>
      <c r="V328" s="10" t="inlineStr">
        <is>
          <t>179528</t>
        </is>
      </c>
      <c r="W328" s="3" t="inlineStr">
        <is>
          <t>75627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580.85</v>
      </c>
      <c r="AO328" s="4" t="n">
        <v>591</v>
      </c>
      <c r="AP328" s="3" t="n">
        <v>591.55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-1.464435146443515</v>
      </c>
      <c r="E329" s="2" t="n">
        <v>-0.4600141542816703</v>
      </c>
      <c r="F329" s="3" t="n">
        <v>-0.0497689299680143</v>
      </c>
      <c r="G329" s="4" t="n">
        <v>64636</v>
      </c>
      <c r="H329" s="4" t="n">
        <v>89049</v>
      </c>
      <c r="I329" s="3" t="n">
        <v>74218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246.5856</v>
      </c>
      <c r="O329" s="8" t="n">
        <v>374.7631</v>
      </c>
      <c r="P329" s="3" t="n">
        <v>309.7814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431955</t>
        </is>
      </c>
      <c r="V329" s="10" t="inlineStr">
        <is>
          <t>497570</t>
        </is>
      </c>
      <c r="W329" s="3" t="inlineStr">
        <is>
          <t>644759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2119.5</v>
      </c>
      <c r="AO329" s="4" t="n">
        <v>2109.75</v>
      </c>
      <c r="AP329" s="3" t="n">
        <v>2108.7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-0.873988530128054</v>
      </c>
      <c r="E330" s="2" t="n">
        <v>-0.1208614848130682</v>
      </c>
      <c r="F330" s="3" t="n">
        <v>1.924221384645904</v>
      </c>
      <c r="G330" s="4" t="n">
        <v>10967</v>
      </c>
      <c r="H330" s="4" t="n">
        <v>10605</v>
      </c>
      <c r="I330" s="3" t="n">
        <v>70382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19.6891</v>
      </c>
      <c r="O330" s="8" t="n">
        <v>27.5809</v>
      </c>
      <c r="P330" s="3" t="n">
        <v>180.8625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45217</t>
        </is>
      </c>
      <c r="V330" s="10" t="inlineStr">
        <is>
          <t>72366</t>
        </is>
      </c>
      <c r="W330" s="3" t="inlineStr">
        <is>
          <t>144772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2523.55</v>
      </c>
      <c r="AO330" s="4" t="n">
        <v>2520.5</v>
      </c>
      <c r="AP330" s="3" t="n">
        <v>2569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2.518891687657431</v>
      </c>
      <c r="E331" s="2" t="n">
        <v>-1.474201474201478</v>
      </c>
      <c r="F331" s="3" t="n">
        <v>4.987531172069825</v>
      </c>
      <c r="G331" s="4" t="n">
        <v>1415</v>
      </c>
      <c r="H331" s="4" t="n">
        <v>1148</v>
      </c>
      <c r="I331" s="3" t="n">
        <v>2461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1.0344</v>
      </c>
      <c r="O331" s="8" t="n">
        <v>0.4184</v>
      </c>
      <c r="P331" s="3" t="n">
        <v>2.0423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294151</t>
        </is>
      </c>
      <c r="V331" s="10" t="inlineStr">
        <is>
          <t>143353</t>
        </is>
      </c>
      <c r="W331" s="3" t="inlineStr">
        <is>
          <t>570688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20.35</v>
      </c>
      <c r="AO331" s="4" t="n">
        <v>20.05</v>
      </c>
      <c r="AP331" s="3" t="n">
        <v>21.05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0.1344736700554032</v>
      </c>
      <c r="E332" s="2" t="n">
        <v>-0.2470992694456333</v>
      </c>
      <c r="F332" s="3" t="n">
        <v>-2.552504038772218</v>
      </c>
      <c r="G332" s="4" t="n">
        <v>11237</v>
      </c>
      <c r="H332" s="4" t="n">
        <v>7975</v>
      </c>
      <c r="I332" s="3" t="n">
        <v>29982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17.1606</v>
      </c>
      <c r="O332" s="8" t="n">
        <v>24.9716</v>
      </c>
      <c r="P332" s="3" t="n">
        <v>29.6486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101652</t>
        </is>
      </c>
      <c r="V332" s="10" t="inlineStr">
        <is>
          <t>140788</t>
        </is>
      </c>
      <c r="W332" s="3" t="inlineStr">
        <is>
          <t>195652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930.8</v>
      </c>
      <c r="AO332" s="4" t="n">
        <v>928.5</v>
      </c>
      <c r="AP332" s="3" t="n">
        <v>904.8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-0.2802328087949891</v>
      </c>
      <c r="E333" s="2" t="n">
        <v>0.3999135322092446</v>
      </c>
      <c r="F333" s="3" t="n">
        <v>1.78705996339757</v>
      </c>
      <c r="G333" s="4" t="n">
        <v>3312</v>
      </c>
      <c r="H333" s="4" t="n">
        <v>9457</v>
      </c>
      <c r="I333" s="3" t="n">
        <v>11195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1.8686</v>
      </c>
      <c r="O333" s="8" t="n">
        <v>4.0478</v>
      </c>
      <c r="P333" s="3" t="n">
        <v>5.7692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18901</t>
        </is>
      </c>
      <c r="V333" s="10" t="inlineStr">
        <is>
          <t>38843</t>
        </is>
      </c>
      <c r="W333" s="3" t="inlineStr">
        <is>
          <t>48914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462.6</v>
      </c>
      <c r="AO333" s="4" t="n">
        <v>464.45</v>
      </c>
      <c r="AP333" s="3" t="n">
        <v>472.75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-0.7894736842105189</v>
      </c>
      <c r="E334" s="2" t="n">
        <v>0.2652519893899053</v>
      </c>
      <c r="F334" s="3" t="n">
        <v>1.851851851851859</v>
      </c>
      <c r="G334" s="4" t="n">
        <v>239</v>
      </c>
      <c r="H334" s="4" t="n">
        <v>154</v>
      </c>
      <c r="I334" s="3" t="n">
        <v>100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0.08410000000000001</v>
      </c>
      <c r="O334" s="8" t="n">
        <v>0.0559</v>
      </c>
      <c r="P334" s="3" t="n">
        <v>0.0567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18.85</v>
      </c>
      <c r="AO334" s="4" t="n">
        <v>18.9</v>
      </c>
      <c r="AP334" s="3" t="n">
        <v>19.25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0.3039513677811593</v>
      </c>
      <c r="E335" s="2" t="n">
        <v>3.333333333333337</v>
      </c>
      <c r="F335" s="3" t="n">
        <v>-1.392961876832849</v>
      </c>
      <c r="G335" s="4" t="n">
        <v>34864</v>
      </c>
      <c r="H335" s="4" t="n">
        <v>51005</v>
      </c>
      <c r="I335" s="3" t="n">
        <v>53680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126.8868</v>
      </c>
      <c r="O335" s="8" t="n">
        <v>206.4346</v>
      </c>
      <c r="P335" s="3" t="n">
        <v>241.9642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5211510</t>
        </is>
      </c>
      <c r="V335" s="10" t="inlineStr">
        <is>
          <t>11198911</t>
        </is>
      </c>
      <c r="W335" s="3" t="inlineStr">
        <is>
          <t>9718747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66</v>
      </c>
      <c r="AO335" s="4" t="n">
        <v>68.2</v>
      </c>
      <c r="AP335" s="3" t="n">
        <v>67.25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-1.46276595744682</v>
      </c>
      <c r="E336" s="2" t="n">
        <v>6.477732793522282</v>
      </c>
      <c r="F336" s="3" t="n">
        <v>-2.661596958174916</v>
      </c>
      <c r="G336" s="4" t="n">
        <v>4833</v>
      </c>
      <c r="H336" s="4" t="n">
        <v>9181</v>
      </c>
      <c r="I336" s="3" t="n">
        <v>5441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4.8969</v>
      </c>
      <c r="O336" s="8" t="n">
        <v>16.832</v>
      </c>
      <c r="P336" s="3" t="n">
        <v>5.8723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558707</t>
        </is>
      </c>
      <c r="V336" s="10" t="inlineStr">
        <is>
          <t>1871518</t>
        </is>
      </c>
      <c r="W336" s="3" t="inlineStr">
        <is>
          <t>736160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37.05</v>
      </c>
      <c r="AO336" s="4" t="n">
        <v>39.45</v>
      </c>
      <c r="AP336" s="3" t="n">
        <v>38.4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3.182171807162401</v>
      </c>
      <c r="E337" s="2" t="n">
        <v>-0.5253557095950361</v>
      </c>
      <c r="F337" s="3" t="n">
        <v>-0.8239810264309708</v>
      </c>
      <c r="G337" s="4" t="n">
        <v>13723</v>
      </c>
      <c r="H337" s="4" t="n">
        <v>13548</v>
      </c>
      <c r="I337" s="3" t="n">
        <v>6465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14.3421</v>
      </c>
      <c r="O337" s="8" t="n">
        <v>10.3257</v>
      </c>
      <c r="P337" s="3" t="n">
        <v>4.8906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37439</t>
        </is>
      </c>
      <c r="V337" s="10" t="inlineStr">
        <is>
          <t>19067</t>
        </is>
      </c>
      <c r="W337" s="3" t="inlineStr">
        <is>
          <t>8580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2055.75</v>
      </c>
      <c r="AO337" s="4" t="n">
        <v>2044.95</v>
      </c>
      <c r="AP337" s="3" t="n">
        <v>2028.1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0.4165029469548098</v>
      </c>
      <c r="E338" s="2" t="n">
        <v>-0.09391141023634728</v>
      </c>
      <c r="F338" s="3" t="n">
        <v>-0.1488328372238652</v>
      </c>
      <c r="G338" s="4" t="n">
        <v>7104</v>
      </c>
      <c r="H338" s="4" t="n">
        <v>4558</v>
      </c>
      <c r="I338" s="3" t="n">
        <v>4377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76.9423</v>
      </c>
      <c r="O338" s="8" t="n">
        <v>4.1492</v>
      </c>
      <c r="P338" s="3" t="n">
        <v>6.6302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1154302</t>
        </is>
      </c>
      <c r="V338" s="10" t="inlineStr">
        <is>
          <t>37605</t>
        </is>
      </c>
      <c r="W338" s="3" t="inlineStr">
        <is>
          <t>72424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638.9</v>
      </c>
      <c r="AO338" s="4" t="n">
        <v>638.3</v>
      </c>
      <c r="AP338" s="3" t="n">
        <v>637.35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3.796284266597373</v>
      </c>
      <c r="E339" s="2" t="n">
        <v>0.1101487007460094</v>
      </c>
      <c r="F339" s="3" t="n">
        <v>-0.1175293823455819</v>
      </c>
      <c r="G339" s="4" t="n">
        <v>53549</v>
      </c>
      <c r="H339" s="4" t="n">
        <v>31447</v>
      </c>
      <c r="I339" s="3" t="n">
        <v>25125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170.1799</v>
      </c>
      <c r="O339" s="8" t="n">
        <v>179.2153</v>
      </c>
      <c r="P339" s="3" t="n">
        <v>79.7423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435343</t>
        </is>
      </c>
      <c r="V339" s="10" t="inlineStr">
        <is>
          <t>592233</t>
        </is>
      </c>
      <c r="W339" s="3" t="inlineStr">
        <is>
          <t>295619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1997.3</v>
      </c>
      <c r="AO339" s="4" t="n">
        <v>1999.5</v>
      </c>
      <c r="AP339" s="3" t="n">
        <v>1997.15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-0.5645194683303273</v>
      </c>
      <c r="E340" s="2" t="n">
        <v>0.1214569279031676</v>
      </c>
      <c r="F340" s="3" t="n">
        <v>-0.305700164287846</v>
      </c>
      <c r="G340" s="4" t="n">
        <v>2136</v>
      </c>
      <c r="H340" s="4" t="n">
        <v>2211</v>
      </c>
      <c r="I340" s="3" t="n">
        <v>2303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3.0901</v>
      </c>
      <c r="O340" s="8" t="n">
        <v>3.3019</v>
      </c>
      <c r="P340" s="3" t="n">
        <v>3.6591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2768</t>
        </is>
      </c>
      <c r="V340" s="10" t="inlineStr">
        <is>
          <t>2697</t>
        </is>
      </c>
      <c r="W340" s="3" t="inlineStr">
        <is>
          <t>2449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7204.2</v>
      </c>
      <c r="AO340" s="4" t="n">
        <v>7212.95</v>
      </c>
      <c r="AP340" s="3" t="n">
        <v>7190.9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0.6622516556291367</v>
      </c>
      <c r="E341" s="2" t="n">
        <v>4.605263157894744</v>
      </c>
      <c r="F341" s="3" t="n">
        <v>0.6289308176100606</v>
      </c>
      <c r="G341" s="4" t="n">
        <v>189</v>
      </c>
      <c r="H341" s="4" t="n">
        <v>259</v>
      </c>
      <c r="I341" s="3" t="n">
        <v>249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0.0479</v>
      </c>
      <c r="O341" s="8" t="n">
        <v>0.2049</v>
      </c>
      <c r="P341" s="3" t="n">
        <v>0.1515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7.6</v>
      </c>
      <c r="AO341" s="4" t="n">
        <v>7.95</v>
      </c>
      <c r="AP341" s="3" t="n">
        <v>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1.449275362318849</v>
      </c>
      <c r="E342" s="2" t="n">
        <v>2.717770034843209</v>
      </c>
      <c r="F342" s="3" t="n">
        <v>-0.03392130257802671</v>
      </c>
      <c r="G342" s="4" t="n">
        <v>34629</v>
      </c>
      <c r="H342" s="4" t="n">
        <v>88977</v>
      </c>
      <c r="I342" s="3" t="n">
        <v>53754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69.6649</v>
      </c>
      <c r="O342" s="8" t="n">
        <v>260.8753</v>
      </c>
      <c r="P342" s="3" t="n">
        <v>113.657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2012197</t>
        </is>
      </c>
      <c r="V342" s="10" t="inlineStr">
        <is>
          <t>6690662</t>
        </is>
      </c>
      <c r="W342" s="3" t="inlineStr">
        <is>
          <t>3264361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143.5</v>
      </c>
      <c r="AO342" s="4" t="n">
        <v>147.4</v>
      </c>
      <c r="AP342" s="3" t="n">
        <v>147.35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-0.7934758651090954</v>
      </c>
      <c r="E343" s="2" t="n">
        <v>-0.555432126194179</v>
      </c>
      <c r="F343" s="3" t="n">
        <v>-1.251117068811444</v>
      </c>
      <c r="G343" s="4" t="n">
        <v>13053</v>
      </c>
      <c r="H343" s="4" t="n">
        <v>18898</v>
      </c>
      <c r="I343" s="3" t="n">
        <v>7256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10.2651</v>
      </c>
      <c r="O343" s="8" t="n">
        <v>10.7792</v>
      </c>
      <c r="P343" s="3" t="n">
        <v>4.4336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178408</t>
        </is>
      </c>
      <c r="V343" s="10" t="inlineStr">
        <is>
          <t>169657</t>
        </is>
      </c>
      <c r="W343" s="3" t="inlineStr">
        <is>
          <t>81104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225.05</v>
      </c>
      <c r="AO343" s="4" t="n">
        <v>223.8</v>
      </c>
      <c r="AP343" s="3" t="n">
        <v>221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2.830797602581839</v>
      </c>
      <c r="E344" s="2" t="n">
        <v>0.2600430416068744</v>
      </c>
      <c r="F344" s="3" t="n">
        <v>-0.9122618728199463</v>
      </c>
      <c r="G344" s="4" t="n">
        <v>71980</v>
      </c>
      <c r="H344" s="4" t="n">
        <v>66896</v>
      </c>
      <c r="I344" s="3" t="n">
        <v>47490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198.4717</v>
      </c>
      <c r="O344" s="8" t="n">
        <v>166.4956</v>
      </c>
      <c r="P344" s="3" t="n">
        <v>92.18510000000001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1439806</t>
        </is>
      </c>
      <c r="V344" s="10" t="inlineStr">
        <is>
          <t>1228155</t>
        </is>
      </c>
      <c r="W344" s="3" t="inlineStr">
        <is>
          <t>960848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557.6</v>
      </c>
      <c r="AO344" s="4" t="n">
        <v>559.05</v>
      </c>
      <c r="AP344" s="3" t="n">
        <v>553.95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-1.157523905385005</v>
      </c>
      <c r="E345" s="2" t="n">
        <v>-1.397374971713047</v>
      </c>
      <c r="F345" s="3" t="n">
        <v>-0.7516208617820952</v>
      </c>
      <c r="G345" s="4" t="n">
        <v>12911</v>
      </c>
      <c r="H345" s="4" t="n">
        <v>9055</v>
      </c>
      <c r="I345" s="3" t="n">
        <v>7892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11.1215</v>
      </c>
      <c r="O345" s="8" t="n">
        <v>7.3001</v>
      </c>
      <c r="P345" s="3" t="n">
        <v>5.2962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48737</t>
        </is>
      </c>
      <c r="V345" s="10" t="inlineStr">
        <is>
          <t>32308</t>
        </is>
      </c>
      <c r="W345" s="3" t="inlineStr">
        <is>
          <t>32202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883.8</v>
      </c>
      <c r="AO345" s="4" t="n">
        <v>871.45</v>
      </c>
      <c r="AP345" s="3" t="n">
        <v>864.9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3.424238718356365</v>
      </c>
      <c r="E346" s="2" t="n">
        <v>0.9104883528437899</v>
      </c>
      <c r="F346" s="3" t="n">
        <v>-0.5390203890321095</v>
      </c>
      <c r="G346" s="4" t="n">
        <v>65532</v>
      </c>
      <c r="H346" s="4" t="n">
        <v>58067</v>
      </c>
      <c r="I346" s="3" t="n">
        <v>37752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258.3415</v>
      </c>
      <c r="O346" s="8" t="n">
        <v>205.2382</v>
      </c>
      <c r="P346" s="3" t="n">
        <v>90.4452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1759888</t>
        </is>
      </c>
      <c r="V346" s="10" t="inlineStr">
        <is>
          <t>1199485</t>
        </is>
      </c>
      <c r="W346" s="3" t="inlineStr">
        <is>
          <t>827602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-273600</v>
      </c>
      <c r="AC346" s="5" t="n">
        <v>364800</v>
      </c>
      <c r="AD346" s="4" t="n">
        <v>3777</v>
      </c>
      <c r="AE346" s="4" t="n">
        <v>4146</v>
      </c>
      <c r="AF346" s="5" t="n">
        <v>2429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426.65</v>
      </c>
      <c r="AL346" s="4" t="n">
        <v>429.75</v>
      </c>
      <c r="AM346" s="5" t="n">
        <v>427.2</v>
      </c>
      <c r="AN346" s="4" t="n">
        <v>422.85</v>
      </c>
      <c r="AO346" s="4" t="n">
        <v>426.7</v>
      </c>
      <c r="AP346" s="3" t="n">
        <v>424.4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-1.243959190979067</v>
      </c>
      <c r="E347" s="2" t="n">
        <v>-1.069324875396462</v>
      </c>
      <c r="F347" s="3" t="n">
        <v>0.8702024365668224</v>
      </c>
      <c r="G347" s="4" t="n">
        <v>2883</v>
      </c>
      <c r="H347" s="4" t="n">
        <v>1785</v>
      </c>
      <c r="I347" s="3" t="n">
        <v>1899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1.8928</v>
      </c>
      <c r="O347" s="8" t="n">
        <v>0.966</v>
      </c>
      <c r="P347" s="3" t="n">
        <v>1.0934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21118</t>
        </is>
      </c>
      <c r="V347" s="10" t="inlineStr">
        <is>
          <t>8573</t>
        </is>
      </c>
      <c r="W347" s="3" t="inlineStr">
        <is>
          <t>14401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551.75</v>
      </c>
      <c r="AO347" s="4" t="n">
        <v>545.85</v>
      </c>
      <c r="AP347" s="3" t="n">
        <v>550.6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0.2887391722810395</v>
      </c>
      <c r="E348" s="2" t="n">
        <v>-0.09596928982725528</v>
      </c>
      <c r="F348" s="3" t="n">
        <v>-1.383285302593669</v>
      </c>
      <c r="G348" s="4" t="n">
        <v>4274</v>
      </c>
      <c r="H348" s="4" t="n">
        <v>1427</v>
      </c>
      <c r="I348" s="3" t="n">
        <v>2448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1.5826</v>
      </c>
      <c r="O348" s="8" t="n">
        <v>0.6297</v>
      </c>
      <c r="P348" s="3" t="n">
        <v>0.9756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26699</t>
        </is>
      </c>
      <c r="V348" s="10" t="inlineStr">
        <is>
          <t>10872</t>
        </is>
      </c>
      <c r="W348" s="3" t="inlineStr">
        <is>
          <t>22517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260.5</v>
      </c>
      <c r="AO348" s="4" t="n">
        <v>260.25</v>
      </c>
      <c r="AP348" s="3" t="n">
        <v>256.65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-3.070487015549774</v>
      </c>
      <c r="E349" s="2" t="n">
        <v>-1.400651465798049</v>
      </c>
      <c r="F349" s="3" t="n">
        <v>1.337958374628349</v>
      </c>
      <c r="G349" s="4" t="n">
        <v>811</v>
      </c>
      <c r="H349" s="4" t="n">
        <v>721</v>
      </c>
      <c r="I349" s="3" t="n">
        <v>557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0.8971</v>
      </c>
      <c r="O349" s="8" t="n">
        <v>0.5921999999999999</v>
      </c>
      <c r="P349" s="3" t="n">
        <v>0.545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9372</t>
        </is>
      </c>
      <c r="V349" s="10" t="inlineStr">
        <is>
          <t>5817</t>
        </is>
      </c>
      <c r="W349" s="3" t="inlineStr">
        <is>
          <t>4546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614</v>
      </c>
      <c r="AO349" s="4" t="n">
        <v>605.4</v>
      </c>
      <c r="AP349" s="3" t="n">
        <v>613.5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-0.8685235100329486</v>
      </c>
      <c r="E350" s="2" t="n">
        <v>-2.618328298086606</v>
      </c>
      <c r="F350" s="3" t="n">
        <v>3.309203722854189</v>
      </c>
      <c r="G350" s="4" t="n">
        <v>9658</v>
      </c>
      <c r="H350" s="4" t="n">
        <v>10228</v>
      </c>
      <c r="I350" s="3" t="n">
        <v>45284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3.761</v>
      </c>
      <c r="O350" s="8" t="n">
        <v>3.5797</v>
      </c>
      <c r="P350" s="3" t="n">
        <v>34.8547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33462</t>
        </is>
      </c>
      <c r="V350" s="10" t="inlineStr">
        <is>
          <t>33920</t>
        </is>
      </c>
      <c r="W350" s="3" t="inlineStr">
        <is>
          <t>113638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496.5</v>
      </c>
      <c r="AO350" s="4" t="n">
        <v>483.5</v>
      </c>
      <c r="AP350" s="3" t="n">
        <v>499.5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-2.281174502880501</v>
      </c>
      <c r="E351" s="2" t="n">
        <v>-1.050729805543687</v>
      </c>
      <c r="F351" s="3" t="n">
        <v>-1.705746684605025</v>
      </c>
      <c r="G351" s="4" t="n">
        <v>115540</v>
      </c>
      <c r="H351" s="4" t="n">
        <v>37873</v>
      </c>
      <c r="I351" s="3" t="n">
        <v>35972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447.6746</v>
      </c>
      <c r="O351" s="8" t="n">
        <v>117.0172</v>
      </c>
      <c r="P351" s="3" t="n">
        <v>96.84820000000001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769304</t>
        </is>
      </c>
      <c r="V351" s="10" t="inlineStr">
        <is>
          <t>306990</t>
        </is>
      </c>
      <c r="W351" s="3" t="inlineStr">
        <is>
          <t>278364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1051.65</v>
      </c>
      <c r="AO351" s="4" t="n">
        <v>1040.6</v>
      </c>
      <c r="AP351" s="3" t="n">
        <v>1022.85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-0.3237220507415459</v>
      </c>
      <c r="E352" s="2" t="n">
        <v>-1.321752265861027</v>
      </c>
      <c r="F352" s="3" t="n">
        <v>2.104860313815538</v>
      </c>
      <c r="G352" s="4" t="n">
        <v>617</v>
      </c>
      <c r="H352" s="4" t="n">
        <v>556</v>
      </c>
      <c r="I352" s="3" t="n">
        <v>928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0.5418000000000001</v>
      </c>
      <c r="O352" s="8" t="n">
        <v>0.5063000000000001</v>
      </c>
      <c r="P352" s="3" t="n">
        <v>1.1224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3076</t>
        </is>
      </c>
      <c r="V352" s="10" t="inlineStr">
        <is>
          <t>2578</t>
        </is>
      </c>
      <c r="W352" s="3" t="inlineStr">
        <is>
          <t>6021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1324</v>
      </c>
      <c r="AO352" s="4" t="n">
        <v>1306.5</v>
      </c>
      <c r="AP352" s="3" t="n">
        <v>1334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0.7906976744186082</v>
      </c>
      <c r="E353" s="2" t="n">
        <v>0.3384094754653025</v>
      </c>
      <c r="F353" s="3" t="n">
        <v>-0.2912770197761732</v>
      </c>
      <c r="G353" s="4" t="n">
        <v>8363</v>
      </c>
      <c r="H353" s="4" t="n">
        <v>8245</v>
      </c>
      <c r="I353" s="3" t="n">
        <v>9923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13.1306</v>
      </c>
      <c r="O353" s="8" t="n">
        <v>15.8042</v>
      </c>
      <c r="P353" s="3" t="n">
        <v>15.9002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126022</t>
        </is>
      </c>
      <c r="V353" s="10" t="inlineStr">
        <is>
          <t>141289</t>
        </is>
      </c>
      <c r="W353" s="3" t="inlineStr">
        <is>
          <t>112468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325.05</v>
      </c>
      <c r="AO353" s="4" t="n">
        <v>326.15</v>
      </c>
      <c r="AP353" s="3" t="n">
        <v>325.2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1.415155580560015</v>
      </c>
      <c r="E354" s="2" t="n">
        <v>-0.06827686267815605</v>
      </c>
      <c r="F354" s="3" t="n">
        <v>1.913058331198212</v>
      </c>
      <c r="G354" s="4" t="n">
        <v>70778</v>
      </c>
      <c r="H354" s="4" t="n">
        <v>55931</v>
      </c>
      <c r="I354" s="3" t="n">
        <v>72426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124.0816</v>
      </c>
      <c r="O354" s="8" t="n">
        <v>70.0514</v>
      </c>
      <c r="P354" s="3" t="n">
        <v>217.0664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496129</t>
        </is>
      </c>
      <c r="V354" s="10" t="inlineStr">
        <is>
          <t>348703</t>
        </is>
      </c>
      <c r="W354" s="3" t="inlineStr">
        <is>
          <t>819961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-155625</v>
      </c>
      <c r="AC354" s="5" t="n">
        <v>-42500</v>
      </c>
      <c r="AD354" s="4" t="n">
        <v>5538</v>
      </c>
      <c r="AE354" s="4" t="n">
        <v>3029</v>
      </c>
      <c r="AF354" s="5" t="n">
        <v>9172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1181.75</v>
      </c>
      <c r="AL354" s="4" t="n">
        <v>1176.65</v>
      </c>
      <c r="AM354" s="5" t="n">
        <v>1200.75</v>
      </c>
      <c r="AN354" s="4" t="n">
        <v>1171.7</v>
      </c>
      <c r="AO354" s="4" t="n">
        <v>1170.9</v>
      </c>
      <c r="AP354" s="3" t="n">
        <v>1193.3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-0.8227819170818669</v>
      </c>
      <c r="E355" s="2" t="n">
        <v>1.037009724846753</v>
      </c>
      <c r="F355" s="3" t="n">
        <v>-1.760788249247327</v>
      </c>
      <c r="G355" s="4" t="n">
        <v>8147</v>
      </c>
      <c r="H355" s="4" t="n">
        <v>11101</v>
      </c>
      <c r="I355" s="3" t="n">
        <v>18390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3.7148</v>
      </c>
      <c r="O355" s="8" t="n">
        <v>19.7556</v>
      </c>
      <c r="P355" s="3" t="n">
        <v>27.9142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18338</t>
        </is>
      </c>
      <c r="V355" s="10" t="inlineStr">
        <is>
          <t>155467</t>
        </is>
      </c>
      <c r="W355" s="3" t="inlineStr">
        <is>
          <t>147822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1084.85</v>
      </c>
      <c r="AO355" s="4" t="n">
        <v>1096.1</v>
      </c>
      <c r="AP355" s="3" t="n">
        <v>1076.8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0.2453987730061326</v>
      </c>
      <c r="E356" s="2" t="n">
        <v>-0.8873929008567862</v>
      </c>
      <c r="F356" s="3" t="n">
        <v>1.029124215292786</v>
      </c>
      <c r="G356" s="4" t="n">
        <v>17413</v>
      </c>
      <c r="H356" s="4" t="n">
        <v>13208</v>
      </c>
      <c r="I356" s="3" t="n">
        <v>17135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11.2653</v>
      </c>
      <c r="O356" s="8" t="n">
        <v>9.692300000000001</v>
      </c>
      <c r="P356" s="3" t="n">
        <v>15.6848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116092</t>
        </is>
      </c>
      <c r="V356" s="10" t="inlineStr">
        <is>
          <t>110110</t>
        </is>
      </c>
      <c r="W356" s="3" t="inlineStr">
        <is>
          <t>149012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490.2</v>
      </c>
      <c r="AO356" s="4" t="n">
        <v>485.85</v>
      </c>
      <c r="AP356" s="3" t="n">
        <v>490.85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4.951413249465754</v>
      </c>
      <c r="E357" s="2" t="n">
        <v>1.360021514464639</v>
      </c>
      <c r="F357" s="3" t="n">
        <v>1.478224614334988</v>
      </c>
      <c r="G357" s="4" t="n">
        <v>23273</v>
      </c>
      <c r="H357" s="4" t="n">
        <v>10379</v>
      </c>
      <c r="I357" s="3" t="n">
        <v>12228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50.7198</v>
      </c>
      <c r="O357" s="8" t="n">
        <v>29.7391</v>
      </c>
      <c r="P357" s="3" t="n">
        <v>37.5442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203394</t>
        </is>
      </c>
      <c r="V357" s="10" t="inlineStr">
        <is>
          <t>143966</t>
        </is>
      </c>
      <c r="W357" s="3" t="inlineStr">
        <is>
          <t>173400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1301.45</v>
      </c>
      <c r="AO357" s="4" t="n">
        <v>1319.15</v>
      </c>
      <c r="AP357" s="3" t="n">
        <v>1338.65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2.305246422893475</v>
      </c>
      <c r="E358" s="2" t="n">
        <v>-2.83605283605283</v>
      </c>
      <c r="F358" s="3" t="n">
        <v>0.1599360255897664</v>
      </c>
      <c r="G358" s="4" t="n">
        <v>2198</v>
      </c>
      <c r="H358" s="4" t="n">
        <v>1036</v>
      </c>
      <c r="I358" s="3" t="n">
        <v>1649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1.9206</v>
      </c>
      <c r="O358" s="8" t="n">
        <v>0.5552</v>
      </c>
      <c r="P358" s="3" t="n">
        <v>0.502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86711</t>
        </is>
      </c>
      <c r="V358" s="10" t="inlineStr">
        <is>
          <t>28145</t>
        </is>
      </c>
      <c r="W358" s="3" t="inlineStr">
        <is>
          <t>22307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128.7</v>
      </c>
      <c r="AO358" s="4" t="n">
        <v>125.05</v>
      </c>
      <c r="AP358" s="3" t="n">
        <v>125.25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-0.9803921568627416</v>
      </c>
      <c r="E359" s="2" t="n">
        <v>-1.980198019801973</v>
      </c>
      <c r="F359" s="3" t="n">
        <v>-2.525252525252525</v>
      </c>
      <c r="G359" s="4" t="n">
        <v>88</v>
      </c>
      <c r="H359" s="4" t="n">
        <v>199</v>
      </c>
      <c r="I359" s="3" t="n">
        <v>214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0.08140000000000001</v>
      </c>
      <c r="O359" s="8" t="n">
        <v>0.0644</v>
      </c>
      <c r="P359" s="3" t="n">
        <v>0.1068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20.2</v>
      </c>
      <c r="AO359" s="4" t="n">
        <v>19.8</v>
      </c>
      <c r="AP359" s="3" t="n">
        <v>19.3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0.2097852368084231</v>
      </c>
      <c r="E360" s="2" t="n">
        <v>-0.08160948089274321</v>
      </c>
      <c r="F360" s="3" t="n">
        <v>-0.5681818181818182</v>
      </c>
      <c r="G360" s="4" t="n">
        <v>56118</v>
      </c>
      <c r="H360" s="4" t="n">
        <v>54222</v>
      </c>
      <c r="I360" s="3" t="n">
        <v>68240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98.0017</v>
      </c>
      <c r="O360" s="8" t="n">
        <v>151.7837</v>
      </c>
      <c r="P360" s="3" t="n">
        <v>186.5197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266610</t>
        </is>
      </c>
      <c r="V360" s="10" t="inlineStr">
        <is>
          <t>529490</t>
        </is>
      </c>
      <c r="W360" s="3" t="inlineStr">
        <is>
          <t>937552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1300</v>
      </c>
      <c r="AC360" s="5" t="n">
        <v>579150</v>
      </c>
      <c r="AD360" s="4" t="n">
        <v>2701</v>
      </c>
      <c r="AE360" s="4" t="n">
        <v>2781</v>
      </c>
      <c r="AF360" s="5" t="n">
        <v>2717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1420.3</v>
      </c>
      <c r="AL360" s="4" t="n">
        <v>1418.1</v>
      </c>
      <c r="AM360" s="5" t="n">
        <v>1410.7</v>
      </c>
      <c r="AN360" s="4" t="n">
        <v>1409.15</v>
      </c>
      <c r="AO360" s="4" t="n">
        <v>1408</v>
      </c>
      <c r="AP360" s="3" t="n">
        <v>1400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0.01904471699550545</v>
      </c>
      <c r="E361" s="2" t="n">
        <v>0.776876499485894</v>
      </c>
      <c r="F361" s="3" t="n">
        <v>-0.1851641915126815</v>
      </c>
      <c r="G361" s="4" t="n">
        <v>11219</v>
      </c>
      <c r="H361" s="4" t="n">
        <v>11335</v>
      </c>
      <c r="I361" s="3" t="n">
        <v>8503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13.2836</v>
      </c>
      <c r="O361" s="8" t="n">
        <v>11.561</v>
      </c>
      <c r="P361" s="3" t="n">
        <v>21.0052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52543</t>
        </is>
      </c>
      <c r="V361" s="10" t="inlineStr">
        <is>
          <t>40529</t>
        </is>
      </c>
      <c r="W361" s="3" t="inlineStr">
        <is>
          <t>129170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1312.95</v>
      </c>
      <c r="AO361" s="4" t="n">
        <v>1323.15</v>
      </c>
      <c r="AP361" s="3" t="n">
        <v>1320.7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1.240401653868868</v>
      </c>
      <c r="E362" s="2" t="n">
        <v>-0.2917152858809802</v>
      </c>
      <c r="F362" s="3" t="n">
        <v>0.2925687536571094</v>
      </c>
      <c r="G362" s="4" t="n">
        <v>461</v>
      </c>
      <c r="H362" s="4" t="n">
        <v>779</v>
      </c>
      <c r="I362" s="3" t="n">
        <v>474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0.4068</v>
      </c>
      <c r="O362" s="8" t="n">
        <v>0.4339</v>
      </c>
      <c r="P362" s="3" t="n">
        <v>0.3189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37167</t>
        </is>
      </c>
      <c r="V362" s="10" t="inlineStr">
        <is>
          <t>29464</t>
        </is>
      </c>
      <c r="W362" s="3" t="inlineStr">
        <is>
          <t>24425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85.7</v>
      </c>
      <c r="AO362" s="4" t="n">
        <v>85.45</v>
      </c>
      <c r="AP362" s="3" t="n">
        <v>85.7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0.1094810597766586</v>
      </c>
      <c r="E363" s="2" t="n">
        <v>-0.4374453193350831</v>
      </c>
      <c r="F363" s="3" t="n">
        <v>-0.9885764499121266</v>
      </c>
      <c r="G363" s="4" t="n">
        <v>3707</v>
      </c>
      <c r="H363" s="4" t="n">
        <v>2875</v>
      </c>
      <c r="I363" s="3" t="n">
        <v>2102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1.274</v>
      </c>
      <c r="O363" s="8" t="n">
        <v>1.0545</v>
      </c>
      <c r="P363" s="3" t="n">
        <v>1.155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31070</t>
        </is>
      </c>
      <c r="V363" s="10" t="inlineStr">
        <is>
          <t>23004</t>
        </is>
      </c>
      <c r="W363" s="3" t="inlineStr">
        <is>
          <t>30093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228.6</v>
      </c>
      <c r="AO363" s="4" t="n">
        <v>227.6</v>
      </c>
      <c r="AP363" s="3" t="n">
        <v>225.35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0.585013691809814</v>
      </c>
      <c r="E364" s="2" t="n">
        <v>2.759559460462808</v>
      </c>
      <c r="F364" s="3" t="n">
        <v>0.1445086705202367</v>
      </c>
      <c r="G364" s="4" t="n">
        <v>21435</v>
      </c>
      <c r="H364" s="4" t="n">
        <v>50464</v>
      </c>
      <c r="I364" s="3" t="n">
        <v>70290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38.4999</v>
      </c>
      <c r="O364" s="8" t="n">
        <v>84.77889999999999</v>
      </c>
      <c r="P364" s="3" t="n">
        <v>122.5527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693501</t>
        </is>
      </c>
      <c r="V364" s="10" t="inlineStr">
        <is>
          <t>910364</t>
        </is>
      </c>
      <c r="W364" s="3" t="inlineStr">
        <is>
          <t>1417274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404.05</v>
      </c>
      <c r="AO364" s="4" t="n">
        <v>415.2</v>
      </c>
      <c r="AP364" s="3" t="n">
        <v>415.8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0.7404133053376114</v>
      </c>
      <c r="E365" s="2" t="n">
        <v>-0.5594559017112793</v>
      </c>
      <c r="F365" s="3" t="n">
        <v>0.2316602316602342</v>
      </c>
      <c r="G365" s="4" t="n">
        <v>88961</v>
      </c>
      <c r="H365" s="4" t="n">
        <v>75447</v>
      </c>
      <c r="I365" s="3" t="n">
        <v>97351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328.6037000000001</v>
      </c>
      <c r="O365" s="8" t="n">
        <v>240.7373</v>
      </c>
      <c r="P365" s="3" t="n">
        <v>274.3053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2940105</t>
        </is>
      </c>
      <c r="V365" s="10" t="inlineStr">
        <is>
          <t>2304745</t>
        </is>
      </c>
      <c r="W365" s="3" t="inlineStr">
        <is>
          <t>2549690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-1043700</v>
      </c>
      <c r="AC365" s="5" t="n">
        <v>-672000</v>
      </c>
      <c r="AD365" s="4" t="n">
        <v>8631</v>
      </c>
      <c r="AE365" s="4" t="n">
        <v>5548</v>
      </c>
      <c r="AF365" s="5" t="n">
        <v>7122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459.55</v>
      </c>
      <c r="AL365" s="4" t="n">
        <v>456</v>
      </c>
      <c r="AM365" s="5" t="n">
        <v>456.5</v>
      </c>
      <c r="AN365" s="4" t="n">
        <v>455.8</v>
      </c>
      <c r="AO365" s="4" t="n">
        <v>453.25</v>
      </c>
      <c r="AP365" s="3" t="n">
        <v>454.3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0.03873716831300513</v>
      </c>
      <c r="E366" s="2" t="n">
        <v>-1.858664085188775</v>
      </c>
      <c r="F366" s="3" t="n">
        <v>-0.8088380351154006</v>
      </c>
      <c r="G366" s="4" t="n">
        <v>531</v>
      </c>
      <c r="H366" s="4" t="n">
        <v>1066</v>
      </c>
      <c r="I366" s="3" t="n">
        <v>1075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0.1809</v>
      </c>
      <c r="O366" s="8" t="n">
        <v>0.4385</v>
      </c>
      <c r="P366" s="3" t="n">
        <v>0.5474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4730</t>
        </is>
      </c>
      <c r="V366" s="10" t="inlineStr">
        <is>
          <t>12642</t>
        </is>
      </c>
      <c r="W366" s="3" t="inlineStr">
        <is>
          <t>14344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258.25</v>
      </c>
      <c r="AO366" s="4" t="n">
        <v>253.45</v>
      </c>
      <c r="AP366" s="3" t="n">
        <v>251.4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1.945334590009421</v>
      </c>
      <c r="E367" s="2" t="n">
        <v>-1.042860840945225</v>
      </c>
      <c r="F367" s="3" t="n">
        <v>-2.544938151649909</v>
      </c>
      <c r="G367" s="4" t="n">
        <v>131759</v>
      </c>
      <c r="H367" s="4" t="n">
        <v>69778</v>
      </c>
      <c r="I367" s="3" t="n">
        <v>111793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641.6868000000001</v>
      </c>
      <c r="O367" s="8" t="n">
        <v>264.807</v>
      </c>
      <c r="P367" s="3" t="n">
        <v>447.9313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823279</t>
        </is>
      </c>
      <c r="V367" s="10" t="inlineStr">
        <is>
          <t>446810</t>
        </is>
      </c>
      <c r="W367" s="3" t="inlineStr">
        <is>
          <t>952414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1352.05</v>
      </c>
      <c r="AO367" s="4" t="n">
        <v>1337.95</v>
      </c>
      <c r="AP367" s="3" t="n">
        <v>1303.9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-1.712062256809341</v>
      </c>
      <c r="E368" s="2" t="n">
        <v>-1.583531274742676</v>
      </c>
      <c r="F368" s="3" t="n">
        <v>0.4827031375704011</v>
      </c>
      <c r="G368" s="4" t="n">
        <v>9255</v>
      </c>
      <c r="H368" s="4" t="n">
        <v>9928</v>
      </c>
      <c r="I368" s="3" t="n">
        <v>7432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17.4481</v>
      </c>
      <c r="O368" s="8" t="n">
        <v>22.6052</v>
      </c>
      <c r="P368" s="3" t="n">
        <v>12.991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1380081</t>
        </is>
      </c>
      <c r="V368" s="10" t="inlineStr">
        <is>
          <t>1659912</t>
        </is>
      </c>
      <c r="W368" s="3" t="inlineStr">
        <is>
          <t>814721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63.15</v>
      </c>
      <c r="AO368" s="4" t="n">
        <v>62.15</v>
      </c>
      <c r="AP368" s="3" t="n">
        <v>62.45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0.7772766529123885</v>
      </c>
      <c r="E369" s="2" t="n">
        <v>-1.272138640259002</v>
      </c>
      <c r="F369" s="3" t="n">
        <v>-1.561475251726396</v>
      </c>
      <c r="G369" s="4" t="n">
        <v>57631</v>
      </c>
      <c r="H369" s="4" t="n">
        <v>36760</v>
      </c>
      <c r="I369" s="3" t="n">
        <v>25559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274.3024</v>
      </c>
      <c r="O369" s="8" t="n">
        <v>149.1704</v>
      </c>
      <c r="P369" s="3" t="n">
        <v>118.9786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192988</t>
        </is>
      </c>
      <c r="V369" s="10" t="inlineStr">
        <is>
          <t>122334</t>
        </is>
      </c>
      <c r="W369" s="3" t="inlineStr">
        <is>
          <t>99964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73350</v>
      </c>
      <c r="AC369" s="5" t="n">
        <v>152400</v>
      </c>
      <c r="AD369" s="4" t="n">
        <v>7414</v>
      </c>
      <c r="AE369" s="4" t="n">
        <v>4123</v>
      </c>
      <c r="AF369" s="5" t="n">
        <v>5014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5280.1</v>
      </c>
      <c r="AL369" s="4" t="n">
        <v>5211</v>
      </c>
      <c r="AM369" s="5" t="n">
        <v>5106.45</v>
      </c>
      <c r="AN369" s="4" t="n">
        <v>5251</v>
      </c>
      <c r="AO369" s="4" t="n">
        <v>5184.2</v>
      </c>
      <c r="AP369" s="3" t="n">
        <v>5103.25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1.982390655974854</v>
      </c>
      <c r="E370" s="2" t="n">
        <v>-1.098015866066578</v>
      </c>
      <c r="F370" s="3" t="n">
        <v>0.03718393653940531</v>
      </c>
      <c r="G370" s="4" t="n">
        <v>27853</v>
      </c>
      <c r="H370" s="4" t="n">
        <v>18781</v>
      </c>
      <c r="I370" s="3" t="n">
        <v>64668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84.15819999999999</v>
      </c>
      <c r="O370" s="8" t="n">
        <v>56.11600000000001</v>
      </c>
      <c r="P370" s="3" t="n">
        <v>176.6922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145604</t>
        </is>
      </c>
      <c r="V370" s="10" t="inlineStr">
        <is>
          <t>100864</t>
        </is>
      </c>
      <c r="W370" s="3" t="inlineStr">
        <is>
          <t>317995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-44450</v>
      </c>
      <c r="AC370" s="5" t="n">
        <v>-46900</v>
      </c>
      <c r="AD370" s="4" t="n">
        <v>1846</v>
      </c>
      <c r="AE370" s="4" t="n">
        <v>1373</v>
      </c>
      <c r="AF370" s="5" t="n">
        <v>2544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2839.65</v>
      </c>
      <c r="AL370" s="4" t="n">
        <v>2810.7</v>
      </c>
      <c r="AM370" s="5" t="n">
        <v>2833.85</v>
      </c>
      <c r="AN370" s="4" t="n">
        <v>2855.15</v>
      </c>
      <c r="AO370" s="4" t="n">
        <v>2823.8</v>
      </c>
      <c r="AP370" s="3" t="n">
        <v>2824.85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-5.563282336578581</v>
      </c>
      <c r="E371" s="2" t="n">
        <v>-4.123711340206202</v>
      </c>
      <c r="F371" s="3" t="n">
        <v>11.98156682027652</v>
      </c>
      <c r="G371" s="4" t="n">
        <v>3676</v>
      </c>
      <c r="H371" s="4" t="n">
        <v>2696</v>
      </c>
      <c r="I371" s="3" t="n">
        <v>11852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2.1854</v>
      </c>
      <c r="O371" s="8" t="n">
        <v>1.2094</v>
      </c>
      <c r="P371" s="3" t="n">
        <v>10.496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341486</t>
        </is>
      </c>
      <c r="V371" s="10" t="inlineStr">
        <is>
          <t>214579</t>
        </is>
      </c>
      <c r="W371" s="3" t="inlineStr">
        <is>
          <t>742257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33.95</v>
      </c>
      <c r="AO371" s="4" t="n">
        <v>32.55</v>
      </c>
      <c r="AP371" s="3" t="n">
        <v>36.45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6.289808917197456</v>
      </c>
      <c r="E372" s="2" t="n">
        <v>-1.727528089887645</v>
      </c>
      <c r="F372" s="3" t="n">
        <v>-2.05326092134724</v>
      </c>
      <c r="G372" s="4" t="n">
        <v>187686</v>
      </c>
      <c r="H372" s="4" t="n">
        <v>95906</v>
      </c>
      <c r="I372" s="3" t="n">
        <v>71213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804.3242</v>
      </c>
      <c r="O372" s="8" t="n">
        <v>405.6755000000001</v>
      </c>
      <c r="P372" s="3" t="n">
        <v>292.4331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2558911</t>
        </is>
      </c>
      <c r="V372" s="10" t="inlineStr">
        <is>
          <t>2253624</t>
        </is>
      </c>
      <c r="W372" s="3" t="inlineStr">
        <is>
          <t>1774668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-166000</v>
      </c>
      <c r="AC372" s="5" t="n">
        <v>-467000</v>
      </c>
      <c r="AD372" s="4" t="n">
        <v>15799</v>
      </c>
      <c r="AE372" s="4" t="n">
        <v>6571</v>
      </c>
      <c r="AF372" s="5" t="n">
        <v>5060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1076.25</v>
      </c>
      <c r="AL372" s="4" t="n">
        <v>1058.4</v>
      </c>
      <c r="AM372" s="5" t="n">
        <v>1035.7</v>
      </c>
      <c r="AN372" s="4" t="n">
        <v>1068</v>
      </c>
      <c r="AO372" s="4" t="n">
        <v>1049.55</v>
      </c>
      <c r="AP372" s="3" t="n">
        <v>1028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1.44524566120752</v>
      </c>
      <c r="E373" s="2" t="n">
        <v>-0.5782958344628119</v>
      </c>
      <c r="F373" s="3" t="n">
        <v>1.008815777515215</v>
      </c>
      <c r="G373" s="4" t="n">
        <v>9209</v>
      </c>
      <c r="H373" s="4" t="n">
        <v>6785</v>
      </c>
      <c r="I373" s="3" t="n">
        <v>17439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10.3298</v>
      </c>
      <c r="O373" s="8" t="n">
        <v>12.2256</v>
      </c>
      <c r="P373" s="3" t="n">
        <v>22.8477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26418</t>
        </is>
      </c>
      <c r="V373" s="10" t="inlineStr">
        <is>
          <t>48385</t>
        </is>
      </c>
      <c r="W373" s="3" t="inlineStr">
        <is>
          <t>27244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1660.05</v>
      </c>
      <c r="AO373" s="4" t="n">
        <v>1650.45</v>
      </c>
      <c r="AP373" s="3" t="n">
        <v>1667.1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-1.094091903719912</v>
      </c>
      <c r="E374" s="2" t="n">
        <v>-0.1106194690265581</v>
      </c>
      <c r="F374" s="3" t="n">
        <v>-0.5537098560354374</v>
      </c>
      <c r="G374" s="4" t="n">
        <v>6879</v>
      </c>
      <c r="H374" s="4" t="n">
        <v>5028</v>
      </c>
      <c r="I374" s="3" t="n">
        <v>4857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11.9125</v>
      </c>
      <c r="O374" s="8" t="n">
        <v>8.690099999999999</v>
      </c>
      <c r="P374" s="3" t="n">
        <v>5.9866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655860</t>
        </is>
      </c>
      <c r="V374" s="10" t="inlineStr">
        <is>
          <t>529290</t>
        </is>
      </c>
      <c r="W374" s="3" t="inlineStr">
        <is>
          <t>415316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90.40000000000001</v>
      </c>
      <c r="AO374" s="4" t="n">
        <v>90.3</v>
      </c>
      <c r="AP374" s="3" t="n">
        <v>89.8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0.369147075966578</v>
      </c>
      <c r="E375" s="2" t="n">
        <v>-1.122725512969418</v>
      </c>
      <c r="F375" s="3" t="n">
        <v>-3.171495693030538</v>
      </c>
      <c r="G375" s="4" t="n">
        <v>991</v>
      </c>
      <c r="H375" s="4" t="n">
        <v>1402</v>
      </c>
      <c r="I375" s="3" t="n">
        <v>1393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0.4148</v>
      </c>
      <c r="O375" s="8" t="n">
        <v>0.4944</v>
      </c>
      <c r="P375" s="3" t="n">
        <v>0.4405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9842</t>
        </is>
      </c>
      <c r="V375" s="10" t="inlineStr">
        <is>
          <t>12628</t>
        </is>
      </c>
      <c r="W375" s="3" t="inlineStr">
        <is>
          <t>11455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258.3</v>
      </c>
      <c r="AO375" s="4" t="n">
        <v>255.4</v>
      </c>
      <c r="AP375" s="3" t="n">
        <v>247.3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-0.09686509334272581</v>
      </c>
      <c r="E376" s="2" t="n">
        <v>0.1939180255619206</v>
      </c>
      <c r="F376" s="3" t="n">
        <v>0.545438550189148</v>
      </c>
      <c r="G376" s="4" t="n">
        <v>645</v>
      </c>
      <c r="H376" s="4" t="n">
        <v>757</v>
      </c>
      <c r="I376" s="3" t="n">
        <v>753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0.2828</v>
      </c>
      <c r="O376" s="8" t="n">
        <v>0.2675</v>
      </c>
      <c r="P376" s="3" t="n">
        <v>0.6716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17785</t>
        </is>
      </c>
      <c r="V376" s="10" t="inlineStr">
        <is>
          <t>16593</t>
        </is>
      </c>
      <c r="W376" s="3" t="inlineStr">
        <is>
          <t>48383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113.45</v>
      </c>
      <c r="AO376" s="4" t="n">
        <v>113.67</v>
      </c>
      <c r="AP376" s="3" t="n">
        <v>114.29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-0.9177699245740858</v>
      </c>
      <c r="E377" s="2" t="n">
        <v>-1.09129624700559</v>
      </c>
      <c r="F377" s="3" t="n">
        <v>-0.4951560818083986</v>
      </c>
      <c r="G377" s="4" t="n">
        <v>1897</v>
      </c>
      <c r="H377" s="4" t="n">
        <v>2905</v>
      </c>
      <c r="I377" s="3" t="n">
        <v>3263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0.8643999999999999</v>
      </c>
      <c r="O377" s="8" t="n">
        <v>1.4826</v>
      </c>
      <c r="P377" s="3" t="n">
        <v>1.6286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4946</t>
        </is>
      </c>
      <c r="V377" s="10" t="inlineStr">
        <is>
          <t>9338</t>
        </is>
      </c>
      <c r="W377" s="3" t="inlineStr">
        <is>
          <t>10148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939.25</v>
      </c>
      <c r="AO377" s="4" t="n">
        <v>929</v>
      </c>
      <c r="AP377" s="3" t="n">
        <v>924.4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0.8092485549132981</v>
      </c>
      <c r="E378" s="2" t="n">
        <v>-1.834862385321111</v>
      </c>
      <c r="F378" s="3" t="n">
        <v>-1.635514018691579</v>
      </c>
      <c r="G378" s="4" t="n">
        <v>67</v>
      </c>
      <c r="H378" s="4" t="n">
        <v>86</v>
      </c>
      <c r="I378" s="3" t="n">
        <v>52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0.0799</v>
      </c>
      <c r="O378" s="8" t="n">
        <v>0.0605</v>
      </c>
      <c r="P378" s="3" t="n">
        <v>0.0238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43.6</v>
      </c>
      <c r="AO378" s="4" t="n">
        <v>42.8</v>
      </c>
      <c r="AP378" s="3" t="n">
        <v>42.1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-0.2949852507374631</v>
      </c>
      <c r="E379" s="2" t="n">
        <v>-0.177514792899415</v>
      </c>
      <c r="F379" s="3" t="n">
        <v>1.511558980438655</v>
      </c>
      <c r="G379" s="4" t="n">
        <v>232</v>
      </c>
      <c r="H379" s="4" t="n">
        <v>319</v>
      </c>
      <c r="I379" s="3" t="n">
        <v>237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0.3545</v>
      </c>
      <c r="O379" s="8" t="n">
        <v>0.3964</v>
      </c>
      <c r="P379" s="3" t="n">
        <v>0.2504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169</v>
      </c>
      <c r="AO379" s="4" t="n">
        <v>168.7</v>
      </c>
      <c r="AP379" s="3" t="n">
        <v>171.25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6.524573946670259</v>
      </c>
      <c r="E380" s="2" t="n">
        <v>1.642043056141836</v>
      </c>
      <c r="F380" s="3" t="n">
        <v>0.3239337181776538</v>
      </c>
      <c r="G380" s="4" t="n">
        <v>91587</v>
      </c>
      <c r="H380" s="4" t="n">
        <v>27497</v>
      </c>
      <c r="I380" s="3" t="n">
        <v>27615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257.1662</v>
      </c>
      <c r="O380" s="8" t="n">
        <v>55.887</v>
      </c>
      <c r="P380" s="3" t="n">
        <v>49.2069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442997</t>
        </is>
      </c>
      <c r="V380" s="10" t="inlineStr">
        <is>
          <t>172547</t>
        </is>
      </c>
      <c r="W380" s="3" t="inlineStr">
        <is>
          <t>172204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7700</v>
      </c>
      <c r="AC380" s="5" t="n">
        <v>-18900</v>
      </c>
      <c r="AD380" s="4" t="n">
        <v>5341</v>
      </c>
      <c r="AE380" s="4" t="n">
        <v>2221</v>
      </c>
      <c r="AF380" s="5" t="n">
        <v>1407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1194.2</v>
      </c>
      <c r="AL380" s="4" t="n">
        <v>1205.25</v>
      </c>
      <c r="AM380" s="5" t="n">
        <v>1210.45</v>
      </c>
      <c r="AN380" s="4" t="n">
        <v>1184.5</v>
      </c>
      <c r="AO380" s="4" t="n">
        <v>1203.95</v>
      </c>
      <c r="AP380" s="3" t="n">
        <v>1207.85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-4.382696046662357</v>
      </c>
      <c r="E381" s="2" t="n">
        <v>2.88909599254428</v>
      </c>
      <c r="F381" s="3" t="n">
        <v>-0.411725955204216</v>
      </c>
      <c r="G381" s="4" t="n">
        <v>7047</v>
      </c>
      <c r="H381" s="4" t="n">
        <v>5358</v>
      </c>
      <c r="I381" s="3" t="n">
        <v>7960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5.4011</v>
      </c>
      <c r="O381" s="8" t="n">
        <v>2.9334</v>
      </c>
      <c r="P381" s="3" t="n">
        <v>5.3587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39483</t>
        </is>
      </c>
      <c r="V381" s="10" t="inlineStr">
        <is>
          <t>21122</t>
        </is>
      </c>
      <c r="W381" s="3" t="inlineStr">
        <is>
          <t>53119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590.15</v>
      </c>
      <c r="AO381" s="4" t="n">
        <v>607.2</v>
      </c>
      <c r="AP381" s="3" t="n">
        <v>604.7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0.7874015748031609</v>
      </c>
      <c r="E382" s="2" t="n">
        <v>4.687499999999997</v>
      </c>
      <c r="F382" s="3" t="n">
        <v>-4.477611940298504</v>
      </c>
      <c r="G382" s="4" t="n">
        <v>899</v>
      </c>
      <c r="H382" s="4" t="n">
        <v>723</v>
      </c>
      <c r="I382" s="3" t="n">
        <v>813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0.8614000000000001</v>
      </c>
      <c r="O382" s="8" t="n">
        <v>0.7534999999999999</v>
      </c>
      <c r="P382" s="3" t="n">
        <v>0.6384000000000001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695700</t>
        </is>
      </c>
      <c r="V382" s="10" t="inlineStr">
        <is>
          <t>630684</t>
        </is>
      </c>
      <c r="W382" s="3" t="inlineStr">
        <is>
          <t>520567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</v>
      </c>
      <c r="AO382" s="4" t="n">
        <v>6.7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0.5475302889095979</v>
      </c>
      <c r="E383" s="2" t="n">
        <v>0.1853782875680646</v>
      </c>
      <c r="F383" s="3" t="n">
        <v>0.5204117034809793</v>
      </c>
      <c r="G383" s="4" t="n">
        <v>12297</v>
      </c>
      <c r="H383" s="4" t="n">
        <v>12048</v>
      </c>
      <c r="I383" s="3" t="n">
        <v>9598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37.9217</v>
      </c>
      <c r="O383" s="8" t="n">
        <v>28.5016</v>
      </c>
      <c r="P383" s="3" t="n">
        <v>20.7368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1923360</t>
        </is>
      </c>
      <c r="V383" s="10" t="inlineStr">
        <is>
          <t>2026623</t>
        </is>
      </c>
      <c r="W383" s="3" t="inlineStr">
        <is>
          <t>1425009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86.31</v>
      </c>
      <c r="AO383" s="4" t="n">
        <v>86.47</v>
      </c>
      <c r="AP383" s="3" t="n">
        <v>86.92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2.022104861980734</v>
      </c>
      <c r="E384" s="2" t="n">
        <v>-5.57358152243522</v>
      </c>
      <c r="F384" s="3" t="n">
        <v>0.06555894653554055</v>
      </c>
      <c r="G384" s="4" t="n">
        <v>9702</v>
      </c>
      <c r="H384" s="4" t="n">
        <v>24943</v>
      </c>
      <c r="I384" s="3" t="n">
        <v>8456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22.3744</v>
      </c>
      <c r="O384" s="8" t="n">
        <v>70.20780000000001</v>
      </c>
      <c r="P384" s="3" t="n">
        <v>20.7944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23236</t>
        </is>
      </c>
      <c r="V384" s="10" t="inlineStr">
        <is>
          <t>77433</t>
        </is>
      </c>
      <c r="W384" s="3" t="inlineStr">
        <is>
          <t>18944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4684.6</v>
      </c>
      <c r="AO384" s="4" t="n">
        <v>4423.5</v>
      </c>
      <c r="AP384" s="3" t="n">
        <v>4426.4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1.784855769230772</v>
      </c>
      <c r="E385" s="2" t="n">
        <v>-3.7432839345811</v>
      </c>
      <c r="F385" s="3" t="n">
        <v>-0.6992578053118975</v>
      </c>
      <c r="G385" s="4" t="n">
        <v>2795</v>
      </c>
      <c r="H385" s="4" t="n">
        <v>2377</v>
      </c>
      <c r="I385" s="3" t="n">
        <v>1131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3.4828</v>
      </c>
      <c r="O385" s="8" t="n">
        <v>0.9492</v>
      </c>
      <c r="P385" s="3" t="n">
        <v>0.5924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22454</t>
        </is>
      </c>
      <c r="V385" s="10" t="inlineStr">
        <is>
          <t>5960</t>
        </is>
      </c>
      <c r="W385" s="3" t="inlineStr">
        <is>
          <t>3995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846.85</v>
      </c>
      <c r="AO385" s="4" t="n">
        <v>815.15</v>
      </c>
      <c r="AP385" s="3" t="n">
        <v>809.45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4.081632653061209</v>
      </c>
      <c r="E386" s="2" t="n">
        <v>4.901960784313726</v>
      </c>
      <c r="F386" s="3" t="n">
        <v>4.672897196261683</v>
      </c>
      <c r="G386" s="4" t="n">
        <v>18</v>
      </c>
      <c r="H386" s="4" t="n">
        <v>30</v>
      </c>
      <c r="I386" s="3" t="n">
        <v>53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</v>
      </c>
      <c r="O386" s="8" t="n">
        <v>0.0028</v>
      </c>
      <c r="P386" s="3" t="n">
        <v>0.0101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9781</t>
        </is>
      </c>
      <c r="V386" s="10" t="inlineStr">
        <is>
          <t>5259</t>
        </is>
      </c>
      <c r="W386" s="3" t="inlineStr">
        <is>
          <t>18005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5.1</v>
      </c>
      <c r="AO386" s="4" t="n">
        <v>5.35</v>
      </c>
      <c r="AP386" s="3" t="n">
        <v>5.6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-0.6799959403227412</v>
      </c>
      <c r="E387" s="2" t="n">
        <v>1.035492880986431</v>
      </c>
      <c r="F387" s="3" t="n">
        <v>1.709257636032644</v>
      </c>
      <c r="G387" s="4" t="n">
        <v>9430</v>
      </c>
      <c r="H387" s="4" t="n">
        <v>8069</v>
      </c>
      <c r="I387" s="3" t="n">
        <v>22377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9.738200000000001</v>
      </c>
      <c r="O387" s="8" t="n">
        <v>7.0652</v>
      </c>
      <c r="P387" s="3" t="n">
        <v>26.1632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33926</t>
        </is>
      </c>
      <c r="V387" s="10" t="inlineStr">
        <is>
          <t>26825</t>
        </is>
      </c>
      <c r="W387" s="3" t="inlineStr">
        <is>
          <t>110693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1467.9</v>
      </c>
      <c r="AO387" s="4" t="n">
        <v>1483.1</v>
      </c>
      <c r="AP387" s="3" t="n">
        <v>1508.45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0.1710526315789414</v>
      </c>
      <c r="E388" s="2" t="n">
        <v>1.996584789176415</v>
      </c>
      <c r="F388" s="3" t="n">
        <v>-1.03026400515132</v>
      </c>
      <c r="G388" s="4" t="n">
        <v>211</v>
      </c>
      <c r="H388" s="4" t="n">
        <v>695</v>
      </c>
      <c r="I388" s="3" t="n">
        <v>447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0.1588</v>
      </c>
      <c r="O388" s="8" t="n">
        <v>1.2723</v>
      </c>
      <c r="P388" s="3" t="n">
        <v>0.3006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2954</t>
        </is>
      </c>
      <c r="V388" s="10" t="inlineStr">
        <is>
          <t>26799</t>
        </is>
      </c>
      <c r="W388" s="3" t="inlineStr">
        <is>
          <t>5861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380.65</v>
      </c>
      <c r="AO388" s="4" t="n">
        <v>388.25</v>
      </c>
      <c r="AP388" s="3" t="n">
        <v>384.25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2.711268818686055</v>
      </c>
      <c r="E389" s="2" t="n">
        <v>-1.219784888531119</v>
      </c>
      <c r="F389" s="3" t="n">
        <v>-1.385383300698347</v>
      </c>
      <c r="G389" s="4" t="n">
        <v>30241</v>
      </c>
      <c r="H389" s="4" t="n">
        <v>6708</v>
      </c>
      <c r="I389" s="3" t="n">
        <v>9134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89.52969999999999</v>
      </c>
      <c r="O389" s="8" t="n">
        <v>15.0202</v>
      </c>
      <c r="P389" s="3" t="n">
        <v>17.6008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57107</t>
        </is>
      </c>
      <c r="V389" s="10" t="inlineStr">
        <is>
          <t>12677</t>
        </is>
      </c>
      <c r="W389" s="3" t="inlineStr">
        <is>
          <t>19884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4472.1</v>
      </c>
      <c r="AO389" s="4" t="n">
        <v>4417.55</v>
      </c>
      <c r="AP389" s="3" t="n">
        <v>4356.35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1.210653753026634</v>
      </c>
      <c r="E390" s="2" t="n">
        <v>0.2392344497607655</v>
      </c>
      <c r="F390" s="3" t="n">
        <v>1.320604614160693</v>
      </c>
      <c r="G390" s="4" t="n">
        <v>39725</v>
      </c>
      <c r="H390" s="4" t="n">
        <v>16433</v>
      </c>
      <c r="I390" s="3" t="n">
        <v>26670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92.3997</v>
      </c>
      <c r="O390" s="8" t="n">
        <v>29.721</v>
      </c>
      <c r="P390" s="3" t="n">
        <v>101.6996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1452637</t>
        </is>
      </c>
      <c r="V390" s="10" t="inlineStr">
        <is>
          <t>378097</t>
        </is>
      </c>
      <c r="W390" s="3" t="inlineStr">
        <is>
          <t>2180668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-100800</v>
      </c>
      <c r="AC390" s="5" t="n">
        <v>-97200</v>
      </c>
      <c r="AD390" s="4" t="n">
        <v>2957</v>
      </c>
      <c r="AE390" s="4" t="n">
        <v>981</v>
      </c>
      <c r="AF390" s="5" t="n">
        <v>2735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315.8</v>
      </c>
      <c r="AL390" s="4" t="n">
        <v>316.25</v>
      </c>
      <c r="AM390" s="5" t="n">
        <v>320.4</v>
      </c>
      <c r="AN390" s="4" t="n">
        <v>313.5</v>
      </c>
      <c r="AO390" s="4" t="n">
        <v>314.25</v>
      </c>
      <c r="AP390" s="3" t="n">
        <v>318.4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-1.985226223453362</v>
      </c>
      <c r="E391" s="2" t="n">
        <v>2.21384832783796</v>
      </c>
      <c r="F391" s="3" t="n">
        <v>-2.44239631336406</v>
      </c>
      <c r="G391" s="4" t="n">
        <v>47</v>
      </c>
      <c r="H391" s="4" t="n">
        <v>270</v>
      </c>
      <c r="I391" s="3" t="n">
        <v>178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0.1787</v>
      </c>
      <c r="O391" s="8" t="n">
        <v>0.7867000000000001</v>
      </c>
      <c r="P391" s="3" t="n">
        <v>0.2392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212.3</v>
      </c>
      <c r="AO391" s="4" t="n">
        <v>217</v>
      </c>
      <c r="AP391" s="3" t="n">
        <v>211.7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-5.137070881699174</v>
      </c>
      <c r="E392" s="2" t="n">
        <v>-2.720645665191368</v>
      </c>
      <c r="F392" s="3" t="n">
        <v>-0.2141041081225624</v>
      </c>
      <c r="G392" s="4" t="n">
        <v>50978</v>
      </c>
      <c r="H392" s="4" t="n">
        <v>30608</v>
      </c>
      <c r="I392" s="3" t="n">
        <v>30047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46.8971</v>
      </c>
      <c r="O392" s="8" t="n">
        <v>25.4848</v>
      </c>
      <c r="P392" s="3" t="n">
        <v>31.7177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223217</t>
        </is>
      </c>
      <c r="V392" s="10" t="inlineStr">
        <is>
          <t>354069</t>
        </is>
      </c>
      <c r="W392" s="3" t="inlineStr">
        <is>
          <t>484315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384.1</v>
      </c>
      <c r="AO392" s="4" t="n">
        <v>373.65</v>
      </c>
      <c r="AP392" s="3" t="n">
        <v>372.85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-0.7956989247311804</v>
      </c>
      <c r="E393" s="2" t="n">
        <v>-3.338391502276183</v>
      </c>
      <c r="F393" s="3" t="n">
        <v>-3.969499887867233</v>
      </c>
      <c r="G393" s="4" t="n">
        <v>1134</v>
      </c>
      <c r="H393" s="4" t="n">
        <v>1743</v>
      </c>
      <c r="I393" s="3" t="n">
        <v>27325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0.7327</v>
      </c>
      <c r="O393" s="8" t="n">
        <v>0.8702</v>
      </c>
      <c r="P393" s="3" t="n">
        <v>73.23699999999999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10660</t>
        </is>
      </c>
      <c r="V393" s="10" t="inlineStr">
        <is>
          <t>10799</t>
        </is>
      </c>
      <c r="W393" s="3" t="inlineStr">
        <is>
          <t>1108113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461.3</v>
      </c>
      <c r="AO393" s="4" t="n">
        <v>445.9</v>
      </c>
      <c r="AP393" s="3" t="n">
        <v>428.2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4.970286331712597</v>
      </c>
      <c r="E394" s="2" t="n">
        <v>4.992279979413272</v>
      </c>
      <c r="F394" s="3" t="n">
        <v>4.901960784313726</v>
      </c>
      <c r="G394" s="4" t="n">
        <v>354</v>
      </c>
      <c r="H394" s="4" t="n">
        <v>218</v>
      </c>
      <c r="I394" s="3" t="n">
        <v>771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0.7220000000000001</v>
      </c>
      <c r="O394" s="8" t="n">
        <v>0.5877</v>
      </c>
      <c r="P394" s="3" t="n">
        <v>1.5177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97.15000000000001</v>
      </c>
      <c r="AO394" s="4" t="n">
        <v>102</v>
      </c>
      <c r="AP394" s="3" t="n">
        <v>107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2.005092297899431</v>
      </c>
      <c r="E395" s="2" t="n">
        <v>-0.8424336973478904</v>
      </c>
      <c r="F395" s="3" t="n">
        <v>1.132787916928875</v>
      </c>
      <c r="G395" s="4" t="n">
        <v>37486</v>
      </c>
      <c r="H395" s="4" t="n">
        <v>23291</v>
      </c>
      <c r="I395" s="3" t="n">
        <v>30095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106.513</v>
      </c>
      <c r="O395" s="8" t="n">
        <v>77.40170000000001</v>
      </c>
      <c r="P395" s="3" t="n">
        <v>78.59439999999999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2097681</t>
        </is>
      </c>
      <c r="V395" s="10" t="inlineStr">
        <is>
          <t>2162503</t>
        </is>
      </c>
      <c r="W395" s="3" t="inlineStr">
        <is>
          <t>1805169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-375000</v>
      </c>
      <c r="AC395" s="5" t="n">
        <v>330000</v>
      </c>
      <c r="AD395" s="4" t="n">
        <v>3979</v>
      </c>
      <c r="AE395" s="4" t="n">
        <v>1880</v>
      </c>
      <c r="AF395" s="5" t="n">
        <v>2329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161.65</v>
      </c>
      <c r="AL395" s="4" t="n">
        <v>160.35</v>
      </c>
      <c r="AM395" s="5" t="n">
        <v>161.8</v>
      </c>
      <c r="AN395" s="4" t="n">
        <v>160.25</v>
      </c>
      <c r="AO395" s="4" t="n">
        <v>158.9</v>
      </c>
      <c r="AP395" s="3" t="n">
        <v>160.7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</v>
      </c>
      <c r="E396" s="2" t="n">
        <v>-2.000000000000003</v>
      </c>
      <c r="F396" s="3" t="n">
        <v>-1.999167013744266</v>
      </c>
      <c r="G396" s="4" t="n">
        <v>58</v>
      </c>
      <c r="H396" s="4" t="n">
        <v>66</v>
      </c>
      <c r="I396" s="3" t="n">
        <v>35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0.06030000000000001</v>
      </c>
      <c r="O396" s="8" t="n">
        <v>0.0343</v>
      </c>
      <c r="P396" s="3" t="n">
        <v>0.0316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122.5</v>
      </c>
      <c r="AO396" s="4" t="n">
        <v>120.05</v>
      </c>
      <c r="AP396" s="3" t="n">
        <v>117.65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0.2304076204614282</v>
      </c>
      <c r="E397" s="2" t="n">
        <v>2.002561056512955</v>
      </c>
      <c r="F397" s="3" t="n">
        <v>-0.9165847387128544</v>
      </c>
      <c r="G397" s="4" t="n">
        <v>31163</v>
      </c>
      <c r="H397" s="4" t="n">
        <v>46759</v>
      </c>
      <c r="I397" s="3" t="n">
        <v>54813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77.1998</v>
      </c>
      <c r="O397" s="8" t="n">
        <v>174.2815</v>
      </c>
      <c r="P397" s="3" t="n">
        <v>173.1806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131869</t>
        </is>
      </c>
      <c r="V397" s="10" t="inlineStr">
        <is>
          <t>207313</t>
        </is>
      </c>
      <c r="W397" s="3" t="inlineStr">
        <is>
          <t>299489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77400</v>
      </c>
      <c r="AC397" s="5" t="n">
        <v>18000</v>
      </c>
      <c r="AD397" s="4" t="n">
        <v>2015</v>
      </c>
      <c r="AE397" s="4" t="n">
        <v>4383</v>
      </c>
      <c r="AF397" s="5" t="n">
        <v>2439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3244.2</v>
      </c>
      <c r="AL397" s="4" t="n">
        <v>3306.35</v>
      </c>
      <c r="AM397" s="5" t="n">
        <v>3288.05</v>
      </c>
      <c r="AN397" s="4" t="n">
        <v>3240.85</v>
      </c>
      <c r="AO397" s="4" t="n">
        <v>3305.75</v>
      </c>
      <c r="AP397" s="3" t="n">
        <v>3275.45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-3.680145388459789</v>
      </c>
      <c r="E398" s="2" t="n">
        <v>4.999999999999997</v>
      </c>
      <c r="F398" s="3" t="n">
        <v>-2.650494159928125</v>
      </c>
      <c r="G398" s="4" t="n">
        <v>8444</v>
      </c>
      <c r="H398" s="4" t="n">
        <v>3752</v>
      </c>
      <c r="I398" s="3" t="n">
        <v>7120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9.4277</v>
      </c>
      <c r="O398" s="8" t="n">
        <v>6.4211</v>
      </c>
      <c r="P398" s="3" t="n">
        <v>10.7197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106</v>
      </c>
      <c r="AO398" s="4" t="n">
        <v>111.3</v>
      </c>
      <c r="AP398" s="3" t="n">
        <v>108.35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-1.330798479087458</v>
      </c>
      <c r="E399" s="2" t="n">
        <v>2.697495183044313</v>
      </c>
      <c r="F399" s="3" t="n">
        <v>-2.439024390243897</v>
      </c>
      <c r="G399" s="4" t="n">
        <v>99</v>
      </c>
      <c r="H399" s="4" t="n">
        <v>179</v>
      </c>
      <c r="I399" s="3" t="n">
        <v>163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0.0514</v>
      </c>
      <c r="O399" s="8" t="n">
        <v>0.0839</v>
      </c>
      <c r="P399" s="3" t="n">
        <v>0.06469999999999999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25.95</v>
      </c>
      <c r="AO399" s="4" t="n">
        <v>26.65</v>
      </c>
      <c r="AP399" s="3" t="n">
        <v>26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0.6047777441790142</v>
      </c>
      <c r="E400" s="2" t="n">
        <v>2.915539525097683</v>
      </c>
      <c r="F400" s="3" t="n">
        <v>-3.504672897196262</v>
      </c>
      <c r="G400" s="4" t="n">
        <v>2981</v>
      </c>
      <c r="H400" s="4" t="n">
        <v>7409</v>
      </c>
      <c r="I400" s="3" t="n">
        <v>4947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1.2769</v>
      </c>
      <c r="O400" s="8" t="n">
        <v>3.4239</v>
      </c>
      <c r="P400" s="3" t="n">
        <v>2.0268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38525</t>
        </is>
      </c>
      <c r="V400" s="10" t="inlineStr">
        <is>
          <t>79831</t>
        </is>
      </c>
      <c r="W400" s="3" t="inlineStr">
        <is>
          <t>66248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166.35</v>
      </c>
      <c r="AO400" s="4" t="n">
        <v>171.2</v>
      </c>
      <c r="AP400" s="3" t="n">
        <v>165.2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-1.522232956474064</v>
      </c>
      <c r="E401" s="2" t="n">
        <v>-2.33853006681514</v>
      </c>
      <c r="F401" s="3" t="n">
        <v>-1.911277623934411</v>
      </c>
      <c r="G401" s="4" t="n">
        <v>110029</v>
      </c>
      <c r="H401" s="4" t="n">
        <v>63001</v>
      </c>
      <c r="I401" s="3" t="n">
        <v>70992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389.9965</v>
      </c>
      <c r="O401" s="8" t="n">
        <v>114.1335</v>
      </c>
      <c r="P401" s="3" t="n">
        <v>120.8929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1371757</t>
        </is>
      </c>
      <c r="V401" s="10" t="inlineStr">
        <is>
          <t>366845</t>
        </is>
      </c>
      <c r="W401" s="3" t="inlineStr">
        <is>
          <t>459655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1885.8</v>
      </c>
      <c r="AO401" s="4" t="n">
        <v>1841.7</v>
      </c>
      <c r="AP401" s="3" t="n">
        <v>1806.5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-1.044498497639141</v>
      </c>
      <c r="E402" s="2" t="n">
        <v>-0.1229034123770999</v>
      </c>
      <c r="F402" s="3" t="n">
        <v>0.4053564965617017</v>
      </c>
      <c r="G402" s="4" t="n">
        <v>23138</v>
      </c>
      <c r="H402" s="4" t="n">
        <v>9071</v>
      </c>
      <c r="I402" s="3" t="n">
        <v>10548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54.5354</v>
      </c>
      <c r="O402" s="8" t="n">
        <v>10.9068</v>
      </c>
      <c r="P402" s="3" t="n">
        <v>14.3851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452522</t>
        </is>
      </c>
      <c r="V402" s="10" t="inlineStr">
        <is>
          <t>74267</t>
        </is>
      </c>
      <c r="W402" s="3" t="inlineStr">
        <is>
          <t>98355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691.6</v>
      </c>
      <c r="AO402" s="4" t="n">
        <v>690.75</v>
      </c>
      <c r="AP402" s="3" t="n">
        <v>693.55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0.5035047882318119</v>
      </c>
      <c r="E403" s="2" t="n">
        <v>-0.45186640471513</v>
      </c>
      <c r="F403" s="3" t="n">
        <v>0.2072232089994102</v>
      </c>
      <c r="G403" s="4" t="n">
        <v>20860</v>
      </c>
      <c r="H403" s="4" t="n">
        <v>37847</v>
      </c>
      <c r="I403" s="3" t="n">
        <v>36217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69.8871</v>
      </c>
      <c r="O403" s="8" t="n">
        <v>69.8242</v>
      </c>
      <c r="P403" s="3" t="n">
        <v>106.4425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868576</t>
        </is>
      </c>
      <c r="V403" s="10" t="inlineStr">
        <is>
          <t>796057</t>
        </is>
      </c>
      <c r="W403" s="3" t="inlineStr">
        <is>
          <t>1324479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385000</v>
      </c>
      <c r="AC403" s="5" t="n">
        <v>-146250</v>
      </c>
      <c r="AD403" s="4" t="n">
        <v>2421</v>
      </c>
      <c r="AE403" s="4" t="n">
        <v>1848</v>
      </c>
      <c r="AF403" s="5" t="n">
        <v>2423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512.25</v>
      </c>
      <c r="AL403" s="4" t="n">
        <v>509.7</v>
      </c>
      <c r="AM403" s="5" t="n">
        <v>511.35</v>
      </c>
      <c r="AN403" s="4" t="n">
        <v>509</v>
      </c>
      <c r="AO403" s="4" t="n">
        <v>506.7</v>
      </c>
      <c r="AP403" s="3" t="n">
        <v>507.75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-0.3708931882974921</v>
      </c>
      <c r="E404" s="2" t="n">
        <v>1.830809834699266</v>
      </c>
      <c r="F404" s="3" t="n">
        <v>0.2973754569760487</v>
      </c>
      <c r="G404" s="4" t="n">
        <v>43954</v>
      </c>
      <c r="H404" s="4" t="n">
        <v>22234</v>
      </c>
      <c r="I404" s="3" t="n">
        <v>19521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141.0269</v>
      </c>
      <c r="O404" s="8" t="n">
        <v>60.4224</v>
      </c>
      <c r="P404" s="3" t="n">
        <v>61.3975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409612</t>
        </is>
      </c>
      <c r="V404" s="10" t="inlineStr">
        <is>
          <t>145743</t>
        </is>
      </c>
      <c r="W404" s="3" t="inlineStr">
        <is>
          <t>203657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-65500</v>
      </c>
      <c r="AC404" s="5" t="n">
        <v>-62750</v>
      </c>
      <c r="AD404" s="4" t="n">
        <v>3724</v>
      </c>
      <c r="AE404" s="4" t="n">
        <v>2723</v>
      </c>
      <c r="AF404" s="5" t="n">
        <v>1887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1815.95</v>
      </c>
      <c r="AL404" s="4" t="n">
        <v>1843.45</v>
      </c>
      <c r="AM404" s="5" t="n">
        <v>1846.55</v>
      </c>
      <c r="AN404" s="4" t="n">
        <v>1799.75</v>
      </c>
      <c r="AO404" s="4" t="n">
        <v>1832.7</v>
      </c>
      <c r="AP404" s="3" t="n">
        <v>1838.15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-0.6304375236414071</v>
      </c>
      <c r="E405" s="2" t="n">
        <v>4.897855602080956</v>
      </c>
      <c r="F405" s="3" t="n">
        <v>-1.318495221966867</v>
      </c>
      <c r="G405" s="4" t="n">
        <v>4734</v>
      </c>
      <c r="H405" s="4" t="n">
        <v>34404</v>
      </c>
      <c r="I405" s="3" t="n">
        <v>5535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1.857</v>
      </c>
      <c r="O405" s="8" t="n">
        <v>23.3477</v>
      </c>
      <c r="P405" s="3" t="n">
        <v>3.246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21237</t>
        </is>
      </c>
      <c r="V405" s="10" t="inlineStr">
        <is>
          <t>190332</t>
        </is>
      </c>
      <c r="W405" s="3" t="inlineStr">
        <is>
          <t>40057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394.05</v>
      </c>
      <c r="AO405" s="4" t="n">
        <v>413.35</v>
      </c>
      <c r="AP405" s="3" t="n">
        <v>407.9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-0.1924927815206957</v>
      </c>
      <c r="E406" s="2" t="n">
        <v>-1.35004821600772</v>
      </c>
      <c r="F406" s="3" t="n">
        <v>3.910068426197459</v>
      </c>
      <c r="G406" s="4" t="n">
        <v>175</v>
      </c>
      <c r="H406" s="4" t="n">
        <v>194</v>
      </c>
      <c r="I406" s="3" t="n">
        <v>700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0.0443</v>
      </c>
      <c r="O406" s="8" t="n">
        <v>0.07830000000000001</v>
      </c>
      <c r="P406" s="3" t="n">
        <v>0.5693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3792</t>
        </is>
      </c>
      <c r="V406" s="10" t="inlineStr">
        <is>
          <t>10882</t>
        </is>
      </c>
      <c r="W406" s="3" t="inlineStr">
        <is>
          <t>61860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51.85</v>
      </c>
      <c r="AO406" s="4" t="n">
        <v>51.15</v>
      </c>
      <c r="AP406" s="3" t="n">
        <v>53.15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1.714285714285718</v>
      </c>
      <c r="E407" s="2" t="n">
        <v>6.741573033707861</v>
      </c>
      <c r="F407" s="3" t="n">
        <v>-1.578947368421056</v>
      </c>
      <c r="G407" s="4" t="n">
        <v>837</v>
      </c>
      <c r="H407" s="4" t="n">
        <v>4879</v>
      </c>
      <c r="I407" s="3" t="n">
        <v>957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0.7633</v>
      </c>
      <c r="O407" s="8" t="n">
        <v>4.2002</v>
      </c>
      <c r="P407" s="3" t="n">
        <v>0.3702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764284</t>
        </is>
      </c>
      <c r="V407" s="10" t="inlineStr">
        <is>
          <t>1155087</t>
        </is>
      </c>
      <c r="W407" s="3" t="inlineStr">
        <is>
          <t>202940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8.9</v>
      </c>
      <c r="AO407" s="4" t="n">
        <v>9.5</v>
      </c>
      <c r="AP407" s="3" t="n">
        <v>9.35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-0.9088695934431589</v>
      </c>
      <c r="E408" s="2" t="n">
        <v>-0.2211121120301219</v>
      </c>
      <c r="F408" s="3" t="n">
        <v>-1.690741956664489</v>
      </c>
      <c r="G408" s="4" t="n">
        <v>16691</v>
      </c>
      <c r="H408" s="4" t="n">
        <v>8323</v>
      </c>
      <c r="I408" s="3" t="n">
        <v>6008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6.7737</v>
      </c>
      <c r="O408" s="8" t="n">
        <v>4.5238</v>
      </c>
      <c r="P408" s="3" t="n">
        <v>5.3068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37509</t>
        </is>
      </c>
      <c r="V408" s="10" t="inlineStr">
        <is>
          <t>29310</t>
        </is>
      </c>
      <c r="W408" s="3" t="inlineStr">
        <is>
          <t>63395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610.55</v>
      </c>
      <c r="AO408" s="4" t="n">
        <v>609.2</v>
      </c>
      <c r="AP408" s="3" t="n">
        <v>598.9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0.7119457688690043</v>
      </c>
      <c r="E409" s="2" t="n">
        <v>-3.011223651793047</v>
      </c>
      <c r="F409" s="3" t="n">
        <v>-1.381348475037783</v>
      </c>
      <c r="G409" s="4" t="n">
        <v>27771</v>
      </c>
      <c r="H409" s="4" t="n">
        <v>53958</v>
      </c>
      <c r="I409" s="3" t="n">
        <v>24225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95.1057</v>
      </c>
      <c r="O409" s="8" t="n">
        <v>164.7012</v>
      </c>
      <c r="P409" s="3" t="n">
        <v>69.5295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63909</t>
        </is>
      </c>
      <c r="V409" s="10" t="inlineStr">
        <is>
          <t>116665</t>
        </is>
      </c>
      <c r="W409" s="3" t="inlineStr">
        <is>
          <t>68066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3105.05</v>
      </c>
      <c r="AO409" s="4" t="n">
        <v>3011.55</v>
      </c>
      <c r="AP409" s="3" t="n">
        <v>2969.95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-1.138154438802311</v>
      </c>
      <c r="E410" s="2" t="n">
        <v>-0.1948281969535995</v>
      </c>
      <c r="F410" s="3" t="n">
        <v>0.2839396628216544</v>
      </c>
      <c r="G410" s="4" t="n">
        <v>899</v>
      </c>
      <c r="H410" s="4" t="n">
        <v>1146</v>
      </c>
      <c r="I410" s="3" t="n">
        <v>772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1.5584</v>
      </c>
      <c r="O410" s="8" t="n">
        <v>1.9896</v>
      </c>
      <c r="P410" s="3" t="n">
        <v>1.0805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282.3</v>
      </c>
      <c r="AO410" s="4" t="n">
        <v>281.75</v>
      </c>
      <c r="AP410" s="3" t="n">
        <v>282.55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-1.82054616384915</v>
      </c>
      <c r="E411" s="2" t="n">
        <v>1.512141280353206</v>
      </c>
      <c r="F411" s="3" t="n">
        <v>2.272480156572793</v>
      </c>
      <c r="G411" s="4" t="n">
        <v>10797</v>
      </c>
      <c r="H411" s="4" t="n">
        <v>15907</v>
      </c>
      <c r="I411" s="3" t="n">
        <v>38180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10.5037</v>
      </c>
      <c r="O411" s="8" t="n">
        <v>18.5693</v>
      </c>
      <c r="P411" s="3" t="n">
        <v>52.7082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109262</t>
        </is>
      </c>
      <c r="V411" s="10" t="inlineStr">
        <is>
          <t>120211</t>
        </is>
      </c>
      <c r="W411" s="3" t="inlineStr">
        <is>
          <t>368799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453</v>
      </c>
      <c r="AO411" s="4" t="n">
        <v>459.85</v>
      </c>
      <c r="AP411" s="3" t="n">
        <v>470.3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-2.624955052139522</v>
      </c>
      <c r="E412" s="2" t="n">
        <v>3.434268833087153</v>
      </c>
      <c r="F412" s="3" t="n">
        <v>-3.070332024277052</v>
      </c>
      <c r="G412" s="4" t="n">
        <v>3853</v>
      </c>
      <c r="H412" s="4" t="n">
        <v>4983</v>
      </c>
      <c r="I412" s="3" t="n">
        <v>2495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3.1067</v>
      </c>
      <c r="O412" s="8" t="n">
        <v>3.6223</v>
      </c>
      <c r="P412" s="3" t="n">
        <v>1.9018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123319</t>
        </is>
      </c>
      <c r="V412" s="10" t="inlineStr">
        <is>
          <t>127373</t>
        </is>
      </c>
      <c r="W412" s="3" t="inlineStr">
        <is>
          <t>89171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135.4</v>
      </c>
      <c r="AO412" s="4" t="n">
        <v>140.05</v>
      </c>
      <c r="AP412" s="3" t="n">
        <v>135.75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4.721030042918463</v>
      </c>
      <c r="E413" s="2" t="n">
        <v>1.164797238999132</v>
      </c>
      <c r="F413" s="3" t="n">
        <v>0.5970149253731367</v>
      </c>
      <c r="G413" s="4" t="n">
        <v>80387</v>
      </c>
      <c r="H413" s="4" t="n">
        <v>54680</v>
      </c>
      <c r="I413" s="3" t="n">
        <v>63782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248.0476</v>
      </c>
      <c r="O413" s="8" t="n">
        <v>207.4114</v>
      </c>
      <c r="P413" s="3" t="n">
        <v>202.2586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4942127</t>
        </is>
      </c>
      <c r="V413" s="10" t="inlineStr">
        <is>
          <t>3837959</t>
        </is>
      </c>
      <c r="W413" s="3" t="inlineStr">
        <is>
          <t>3304499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231.8</v>
      </c>
      <c r="AO413" s="4" t="n">
        <v>234.5</v>
      </c>
      <c r="AP413" s="3" t="n">
        <v>235.9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-5.914972273567472</v>
      </c>
      <c r="E414" s="2" t="n">
        <v>9.921414538310422</v>
      </c>
      <c r="F414" s="3" t="n">
        <v>9.919571045576401</v>
      </c>
      <c r="G414" s="4" t="n">
        <v>820</v>
      </c>
      <c r="H414" s="4" t="n">
        <v>853</v>
      </c>
      <c r="I414" s="3" t="n">
        <v>1645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0.2188</v>
      </c>
      <c r="O414" s="8" t="n">
        <v>0.3984</v>
      </c>
      <c r="P414" s="3" t="n">
        <v>1.4444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22684</t>
        </is>
      </c>
      <c r="V414" s="10" t="inlineStr">
        <is>
          <t>37047</t>
        </is>
      </c>
      <c r="W414" s="3" t="inlineStr">
        <is>
          <t>104853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50.9</v>
      </c>
      <c r="AO414" s="4" t="n">
        <v>55.95</v>
      </c>
      <c r="AP414" s="3" t="n">
        <v>61.5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-1.606683804627249</v>
      </c>
      <c r="E415" s="2" t="n">
        <v>1.458741563248419</v>
      </c>
      <c r="F415" s="3" t="n">
        <v>-0.3648068669527873</v>
      </c>
      <c r="G415" s="4" t="n">
        <v>8020</v>
      </c>
      <c r="H415" s="4" t="n">
        <v>9550</v>
      </c>
      <c r="I415" s="3" t="n">
        <v>9126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4.9303</v>
      </c>
      <c r="O415" s="8" t="n">
        <v>10.1823</v>
      </c>
      <c r="P415" s="3" t="n">
        <v>9.7407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93033</t>
        </is>
      </c>
      <c r="V415" s="10" t="inlineStr">
        <is>
          <t>190383</t>
        </is>
      </c>
      <c r="W415" s="3" t="inlineStr">
        <is>
          <t>190112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229.65</v>
      </c>
      <c r="AO415" s="4" t="n">
        <v>233</v>
      </c>
      <c r="AP415" s="3" t="n">
        <v>232.15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1.984564498346188</v>
      </c>
      <c r="E416" s="2" t="n">
        <v>1.585585585585577</v>
      </c>
      <c r="F416" s="3" t="n">
        <v>-0.8868393047179852</v>
      </c>
      <c r="G416" s="4" t="n">
        <v>49892</v>
      </c>
      <c r="H416" s="4" t="n">
        <v>30371</v>
      </c>
      <c r="I416" s="3" t="n">
        <v>22891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118.1396</v>
      </c>
      <c r="O416" s="8" t="n">
        <v>84.5046</v>
      </c>
      <c r="P416" s="3" t="n">
        <v>63.2566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3170685</t>
        </is>
      </c>
      <c r="V416" s="10" t="inlineStr">
        <is>
          <t>2386306</t>
        </is>
      </c>
      <c r="W416" s="3" t="inlineStr">
        <is>
          <t>1744771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138.75</v>
      </c>
      <c r="AO416" s="4" t="n">
        <v>140.95</v>
      </c>
      <c r="AP416" s="3" t="n">
        <v>139.7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4.962268465584264</v>
      </c>
      <c r="E417" s="2" t="n">
        <v>-3.050108932461874</v>
      </c>
      <c r="F417" s="3" t="n">
        <v>0.8314606741573008</v>
      </c>
      <c r="G417" s="4" t="n">
        <v>221</v>
      </c>
      <c r="H417" s="4" t="n">
        <v>185</v>
      </c>
      <c r="I417" s="3" t="n">
        <v>118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0.1957</v>
      </c>
      <c r="O417" s="8" t="n">
        <v>0.1359</v>
      </c>
      <c r="P417" s="3" t="n">
        <v>0.1016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229.5</v>
      </c>
      <c r="AO417" s="4" t="n">
        <v>222.5</v>
      </c>
      <c r="AP417" s="3" t="n">
        <v>224.35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-0.5015673981191294</v>
      </c>
      <c r="E418" s="2" t="n">
        <v>0.3780718336484076</v>
      </c>
      <c r="F418" s="3" t="n">
        <v>0.3138731952291274</v>
      </c>
      <c r="G418" s="4" t="n">
        <v>208</v>
      </c>
      <c r="H418" s="4" t="n">
        <v>477</v>
      </c>
      <c r="I418" s="3" t="n">
        <v>196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0.0428</v>
      </c>
      <c r="O418" s="8" t="n">
        <v>0.333</v>
      </c>
      <c r="P418" s="3" t="n">
        <v>0.0891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3471</t>
        </is>
      </c>
      <c r="V418" s="10" t="inlineStr">
        <is>
          <t>27807</t>
        </is>
      </c>
      <c r="W418" s="3" t="inlineStr">
        <is>
          <t>6450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79.34999999999999</v>
      </c>
      <c r="AO418" s="4" t="n">
        <v>79.65000000000001</v>
      </c>
      <c r="AP418" s="3" t="n">
        <v>79.90000000000001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-1.801801801801796</v>
      </c>
      <c r="E419" s="2" t="n">
        <v>-1.834862385321111</v>
      </c>
      <c r="F419" s="3" t="n">
        <v>0.9345794392523498</v>
      </c>
      <c r="G419" s="4" t="n">
        <v>75</v>
      </c>
      <c r="H419" s="4" t="n">
        <v>87</v>
      </c>
      <c r="I419" s="3" t="n">
        <v>88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0.0114</v>
      </c>
      <c r="O419" s="8" t="n">
        <v>0.0216</v>
      </c>
      <c r="P419" s="3" t="n">
        <v>0.0062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5.45</v>
      </c>
      <c r="AO419" s="4" t="n">
        <v>5.35</v>
      </c>
      <c r="AP419" s="3" t="n">
        <v>5.4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-2.758777929776567</v>
      </c>
      <c r="E420" s="2" t="n">
        <v>-0.09378663540444954</v>
      </c>
      <c r="F420" s="3" t="n">
        <v>2.95705233513259</v>
      </c>
      <c r="G420" s="4" t="n">
        <v>1975</v>
      </c>
      <c r="H420" s="4" t="n">
        <v>1752</v>
      </c>
      <c r="I420" s="3" t="n">
        <v>4804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0.9215000000000001</v>
      </c>
      <c r="O420" s="8" t="n">
        <v>1.0031</v>
      </c>
      <c r="P420" s="3" t="n">
        <v>2.8352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22398</t>
        </is>
      </c>
      <c r="V420" s="10" t="inlineStr">
        <is>
          <t>27731</t>
        </is>
      </c>
      <c r="W420" s="3" t="inlineStr">
        <is>
          <t>69888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213.25</v>
      </c>
      <c r="AO420" s="4" t="n">
        <v>213.05</v>
      </c>
      <c r="AP420" s="3" t="n">
        <v>219.35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5.82475937603717</v>
      </c>
      <c r="E421" s="2" t="n">
        <v>0.1045423657937379</v>
      </c>
      <c r="F421" s="3" t="n">
        <v>0.8720171270429766</v>
      </c>
      <c r="G421" s="4" t="n">
        <v>29735</v>
      </c>
      <c r="H421" s="4" t="n">
        <v>7083</v>
      </c>
      <c r="I421" s="3" t="n">
        <v>6687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30.946</v>
      </c>
      <c r="O421" s="8" t="n">
        <v>5.5503</v>
      </c>
      <c r="P421" s="3" t="n">
        <v>4.7873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77854</t>
        </is>
      </c>
      <c r="V421" s="10" t="inlineStr">
        <is>
          <t>23922</t>
        </is>
      </c>
      <c r="W421" s="3" t="inlineStr">
        <is>
          <t>18636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956.55</v>
      </c>
      <c r="AO421" s="4" t="n">
        <v>957.55</v>
      </c>
      <c r="AP421" s="3" t="n">
        <v>965.9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-1.216041397153943</v>
      </c>
      <c r="E422" s="2" t="n">
        <v>6.259821896280769</v>
      </c>
      <c r="F422" s="3" t="n">
        <v>1.824007887601685</v>
      </c>
      <c r="G422" s="4" t="n">
        <v>6571</v>
      </c>
      <c r="H422" s="4" t="n">
        <v>28889</v>
      </c>
      <c r="I422" s="3" t="n">
        <v>15980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2.0352</v>
      </c>
      <c r="O422" s="8" t="n">
        <v>18.5796</v>
      </c>
      <c r="P422" s="3" t="n">
        <v>13.5848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59148</t>
        </is>
      </c>
      <c r="V422" s="10" t="inlineStr">
        <is>
          <t>365157</t>
        </is>
      </c>
      <c r="W422" s="3" t="inlineStr">
        <is>
          <t>331407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190.9</v>
      </c>
      <c r="AO422" s="4" t="n">
        <v>202.85</v>
      </c>
      <c r="AP422" s="3" t="n">
        <v>206.55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-0.5267778753292436</v>
      </c>
      <c r="E423" s="2" t="n">
        <v>0</v>
      </c>
      <c r="F423" s="3" t="n">
        <v>-1.76522506619594</v>
      </c>
      <c r="G423" s="4" t="n">
        <v>5067</v>
      </c>
      <c r="H423" s="4" t="n">
        <v>3841</v>
      </c>
      <c r="I423" s="3" t="n">
        <v>6505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9.0908</v>
      </c>
      <c r="O423" s="8" t="n">
        <v>7.1768</v>
      </c>
      <c r="P423" s="3" t="n">
        <v>11.5381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692688</t>
        </is>
      </c>
      <c r="V423" s="10" t="inlineStr">
        <is>
          <t>576791</t>
        </is>
      </c>
      <c r="W423" s="3" t="inlineStr">
        <is>
          <t>825610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56.65</v>
      </c>
      <c r="AO423" s="4" t="n">
        <v>56.65</v>
      </c>
      <c r="AP423" s="3" t="n">
        <v>55.65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-1.397539115904592</v>
      </c>
      <c r="E424" s="2" t="n">
        <v>-0.3697427206901829</v>
      </c>
      <c r="F424" s="3" t="n">
        <v>-0.6030616978506402</v>
      </c>
      <c r="G424" s="4" t="n">
        <v>11104</v>
      </c>
      <c r="H424" s="4" t="n">
        <v>12100</v>
      </c>
      <c r="I424" s="3" t="n">
        <v>6343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12.2071</v>
      </c>
      <c r="O424" s="8" t="n">
        <v>11.5281</v>
      </c>
      <c r="P424" s="3" t="n">
        <v>6.579800000000001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202294</t>
        </is>
      </c>
      <c r="V424" s="10" t="inlineStr">
        <is>
          <t>194137</t>
        </is>
      </c>
      <c r="W424" s="3" t="inlineStr">
        <is>
          <t>117526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324.55</v>
      </c>
      <c r="AO424" s="4" t="n">
        <v>323.35</v>
      </c>
      <c r="AP424" s="3" t="n">
        <v>321.4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-0.4468135141490982</v>
      </c>
      <c r="E425" s="2" t="n">
        <v>0.503937007874023</v>
      </c>
      <c r="F425" s="3" t="n">
        <v>-1.026324036352251</v>
      </c>
      <c r="G425" s="4" t="n">
        <v>812</v>
      </c>
      <c r="H425" s="4" t="n">
        <v>1165</v>
      </c>
      <c r="I425" s="3" t="n">
        <v>615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0.7611</v>
      </c>
      <c r="O425" s="8" t="n">
        <v>1.2185</v>
      </c>
      <c r="P425" s="3" t="n">
        <v>0.4967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7738</t>
        </is>
      </c>
      <c r="V425" s="10" t="inlineStr">
        <is>
          <t>11857</t>
        </is>
      </c>
      <c r="W425" s="3" t="inlineStr">
        <is>
          <t>5974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635</v>
      </c>
      <c r="AO425" s="4" t="n">
        <v>638.2</v>
      </c>
      <c r="AP425" s="3" t="n">
        <v>631.65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0.5178831526136989</v>
      </c>
      <c r="E426" s="2" t="n">
        <v>-3.40524875221381</v>
      </c>
      <c r="F426" s="3" t="n">
        <v>0.8584048670722522</v>
      </c>
      <c r="G426" s="4" t="n">
        <v>37857</v>
      </c>
      <c r="H426" s="4" t="n">
        <v>36473</v>
      </c>
      <c r="I426" s="3" t="n">
        <v>22959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104.9671</v>
      </c>
      <c r="O426" s="8" t="n">
        <v>70.1828</v>
      </c>
      <c r="P426" s="3" t="n">
        <v>50.87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700233</t>
        </is>
      </c>
      <c r="V426" s="10" t="inlineStr">
        <is>
          <t>567926</t>
        </is>
      </c>
      <c r="W426" s="3" t="inlineStr">
        <is>
          <t>338070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621.1</v>
      </c>
      <c r="AO426" s="4" t="n">
        <v>599.95</v>
      </c>
      <c r="AP426" s="3" t="n">
        <v>605.1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2.239144791150734</v>
      </c>
      <c r="E427" s="2" t="n">
        <v>-1.340303990634031</v>
      </c>
      <c r="F427" s="3" t="n">
        <v>-0.5442232542913734</v>
      </c>
      <c r="G427" s="4" t="n">
        <v>53814</v>
      </c>
      <c r="H427" s="4" t="n">
        <v>31614</v>
      </c>
      <c r="I427" s="3" t="n">
        <v>23684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216.8134</v>
      </c>
      <c r="O427" s="8" t="n">
        <v>87.65479999999999</v>
      </c>
      <c r="P427" s="3" t="n">
        <v>63.3755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333840</t>
        </is>
      </c>
      <c r="V427" s="10" t="inlineStr">
        <is>
          <t>137094</t>
        </is>
      </c>
      <c r="W427" s="3" t="inlineStr">
        <is>
          <t>95327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-86100</v>
      </c>
      <c r="AC427" s="5" t="n">
        <v>-118800</v>
      </c>
      <c r="AD427" s="4" t="n">
        <v>5833</v>
      </c>
      <c r="AE427" s="4" t="n">
        <v>3262</v>
      </c>
      <c r="AF427" s="5" t="n">
        <v>2977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2504.35</v>
      </c>
      <c r="AL427" s="4" t="n">
        <v>2458.9</v>
      </c>
      <c r="AM427" s="5" t="n">
        <v>2441</v>
      </c>
      <c r="AN427" s="4" t="n">
        <v>2477.05</v>
      </c>
      <c r="AO427" s="4" t="n">
        <v>2443.85</v>
      </c>
      <c r="AP427" s="3" t="n">
        <v>2430.55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0.411522633744856</v>
      </c>
      <c r="E428" s="2" t="n">
        <v>-1.010928961748631</v>
      </c>
      <c r="F428" s="3" t="n">
        <v>4.96825834943417</v>
      </c>
      <c r="G428" s="4" t="n">
        <v>925</v>
      </c>
      <c r="H428" s="4" t="n">
        <v>672</v>
      </c>
      <c r="I428" s="3" t="n">
        <v>2499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0.2595</v>
      </c>
      <c r="O428" s="8" t="n">
        <v>0.2719</v>
      </c>
      <c r="P428" s="3" t="n">
        <v>1.7169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8686</t>
        </is>
      </c>
      <c r="V428" s="10" t="inlineStr">
        <is>
          <t>9757</t>
        </is>
      </c>
      <c r="W428" s="3" t="inlineStr">
        <is>
          <t>53527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183</v>
      </c>
      <c r="AO428" s="4" t="n">
        <v>181.15</v>
      </c>
      <c r="AP428" s="3" t="n">
        <v>190.15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-1.424694708276794</v>
      </c>
      <c r="E429" s="2" t="n">
        <v>-0.3957329662766806</v>
      </c>
      <c r="F429" s="3" t="n">
        <v>-2.43565382622215</v>
      </c>
      <c r="G429" s="4" t="n">
        <v>4897</v>
      </c>
      <c r="H429" s="4" t="n">
        <v>6865</v>
      </c>
      <c r="I429" s="3" t="n">
        <v>5573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4.5907</v>
      </c>
      <c r="O429" s="8" t="n">
        <v>5.1084</v>
      </c>
      <c r="P429" s="3" t="n">
        <v>3.4159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105483</t>
        </is>
      </c>
      <c r="V429" s="10" t="inlineStr">
        <is>
          <t>100842</t>
        </is>
      </c>
      <c r="W429" s="3" t="inlineStr">
        <is>
          <t>76410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290.6</v>
      </c>
      <c r="AO429" s="4" t="n">
        <v>289.45</v>
      </c>
      <c r="AP429" s="3" t="n">
        <v>282.4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-0.3483941208492156</v>
      </c>
      <c r="E430" s="2" t="n">
        <v>-1.638806948541462</v>
      </c>
      <c r="F430" s="3" t="n">
        <v>-0.2554703987559652</v>
      </c>
      <c r="G430" s="4" t="n">
        <v>60661</v>
      </c>
      <c r="H430" s="4" t="n">
        <v>31687</v>
      </c>
      <c r="I430" s="3" t="n">
        <v>38362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41.70050000000001</v>
      </c>
      <c r="O430" s="8" t="n">
        <v>41.6431</v>
      </c>
      <c r="P430" s="3" t="n">
        <v>50.2746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523637</t>
        </is>
      </c>
      <c r="V430" s="10" t="inlineStr">
        <is>
          <t>550922</t>
        </is>
      </c>
      <c r="W430" s="3" t="inlineStr">
        <is>
          <t>864651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457.65</v>
      </c>
      <c r="AO430" s="4" t="n">
        <v>450.15</v>
      </c>
      <c r="AP430" s="3" t="n">
        <v>449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1.69417897480452</v>
      </c>
      <c r="E431" s="2" t="n">
        <v>-0.6193934216146897</v>
      </c>
      <c r="F431" s="3" t="n">
        <v>-0.580270793036748</v>
      </c>
      <c r="G431" s="4" t="n">
        <v>1267</v>
      </c>
      <c r="H431" s="4" t="n">
        <v>752</v>
      </c>
      <c r="I431" s="3" t="n">
        <v>494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0.846</v>
      </c>
      <c r="O431" s="8" t="n">
        <v>0.4379</v>
      </c>
      <c r="P431" s="3" t="n">
        <v>0.3471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20776</t>
        </is>
      </c>
      <c r="V431" s="10" t="inlineStr">
        <is>
          <t>10560</t>
        </is>
      </c>
      <c r="W431" s="3" t="inlineStr">
        <is>
          <t>7165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234.1</v>
      </c>
      <c r="AO431" s="4" t="n">
        <v>232.65</v>
      </c>
      <c r="AP431" s="3" t="n">
        <v>231.3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1.183673469387758</v>
      </c>
      <c r="E432" s="2" t="n">
        <v>-0.4840661557079536</v>
      </c>
      <c r="F432" s="3" t="n">
        <v>-0.891771382245638</v>
      </c>
      <c r="G432" s="4" t="n">
        <v>10627</v>
      </c>
      <c r="H432" s="4" t="n">
        <v>8757</v>
      </c>
      <c r="I432" s="3" t="n">
        <v>7704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18.7941</v>
      </c>
      <c r="O432" s="8" t="n">
        <v>13.3784</v>
      </c>
      <c r="P432" s="3" t="n">
        <v>10.7631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618162</t>
        </is>
      </c>
      <c r="V432" s="10" t="inlineStr">
        <is>
          <t>550186</t>
        </is>
      </c>
      <c r="W432" s="3" t="inlineStr">
        <is>
          <t>438559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123.95</v>
      </c>
      <c r="AO432" s="4" t="n">
        <v>123.35</v>
      </c>
      <c r="AP432" s="3" t="n">
        <v>122.25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-2.434542949012395</v>
      </c>
      <c r="E433" s="2" t="n">
        <v>-1.789077212806031</v>
      </c>
      <c r="F433" s="3" t="n">
        <v>-2.013422818791941</v>
      </c>
      <c r="G433" s="4" t="n">
        <v>628</v>
      </c>
      <c r="H433" s="4" t="n">
        <v>292</v>
      </c>
      <c r="I433" s="3" t="n">
        <v>260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0.2576</v>
      </c>
      <c r="O433" s="8" t="n">
        <v>0.2714</v>
      </c>
      <c r="P433" s="3" t="n">
        <v>0.1305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12929</t>
        </is>
      </c>
      <c r="V433" s="10" t="inlineStr">
        <is>
          <t>17895</t>
        </is>
      </c>
      <c r="W433" s="3" t="inlineStr">
        <is>
          <t>8413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106.2</v>
      </c>
      <c r="AO433" s="4" t="n">
        <v>104.3</v>
      </c>
      <c r="AP433" s="3" t="n">
        <v>102.2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-0.09407337723423737</v>
      </c>
      <c r="E434" s="2" t="n">
        <v>-0.6591337099811703</v>
      </c>
      <c r="F434" s="3" t="n">
        <v>-2.55924170616114</v>
      </c>
      <c r="G434" s="4" t="n">
        <v>5363</v>
      </c>
      <c r="H434" s="4" t="n">
        <v>4060</v>
      </c>
      <c r="I434" s="3" t="n">
        <v>6169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7.0473</v>
      </c>
      <c r="O434" s="8" t="n">
        <v>3.8668</v>
      </c>
      <c r="P434" s="3" t="n">
        <v>9.0761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490129</t>
        </is>
      </c>
      <c r="V434" s="10" t="inlineStr">
        <is>
          <t>369259</t>
        </is>
      </c>
      <c r="W434" s="3" t="inlineStr">
        <is>
          <t>853157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53.1</v>
      </c>
      <c r="AO434" s="4" t="n">
        <v>52.75</v>
      </c>
      <c r="AP434" s="3" t="n">
        <v>51.4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0.2487817389074075</v>
      </c>
      <c r="E435" s="2" t="n">
        <v>-1.711566505487749</v>
      </c>
      <c r="F435" s="3" t="n">
        <v>0.5362069863084988</v>
      </c>
      <c r="G435" s="4" t="n">
        <v>10070</v>
      </c>
      <c r="H435" s="4" t="n">
        <v>5489</v>
      </c>
      <c r="I435" s="3" t="n">
        <v>5327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12.6303</v>
      </c>
      <c r="O435" s="8" t="n">
        <v>6.461799999999999</v>
      </c>
      <c r="P435" s="3" t="n">
        <v>6.1196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22906</t>
        </is>
      </c>
      <c r="V435" s="10" t="inlineStr">
        <is>
          <t>14551</t>
        </is>
      </c>
      <c r="W435" s="3" t="inlineStr">
        <is>
          <t>15621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1954.35</v>
      </c>
      <c r="AO435" s="4" t="n">
        <v>1920.9</v>
      </c>
      <c r="AP435" s="3" t="n">
        <v>1931.2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1.0530749789385</v>
      </c>
      <c r="E436" s="2" t="n">
        <v>-1.167152980408508</v>
      </c>
      <c r="F436" s="3" t="n">
        <v>0.2108814846056516</v>
      </c>
      <c r="G436" s="4" t="n">
        <v>253</v>
      </c>
      <c r="H436" s="4" t="n">
        <v>507</v>
      </c>
      <c r="I436" s="3" t="n">
        <v>246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0.1752</v>
      </c>
      <c r="O436" s="8" t="n">
        <v>0.2527</v>
      </c>
      <c r="P436" s="3" t="n">
        <v>0.1223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11217</t>
        </is>
      </c>
      <c r="V436" s="10" t="inlineStr">
        <is>
          <t>13168</t>
        </is>
      </c>
      <c r="W436" s="3" t="inlineStr">
        <is>
          <t>6297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119.95</v>
      </c>
      <c r="AO436" s="4" t="n">
        <v>118.55</v>
      </c>
      <c r="AP436" s="3" t="n">
        <v>118.8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-0.2071005917159729</v>
      </c>
      <c r="E437" s="2" t="n">
        <v>-1.215535131930039</v>
      </c>
      <c r="F437" s="3" t="n">
        <v>-0.1500600240096039</v>
      </c>
      <c r="G437" s="4" t="n">
        <v>25694</v>
      </c>
      <c r="H437" s="4" t="n">
        <v>23363</v>
      </c>
      <c r="I437" s="3" t="n">
        <v>21253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41.252</v>
      </c>
      <c r="O437" s="8" t="n">
        <v>28.1935</v>
      </c>
      <c r="P437" s="3" t="n">
        <v>27.5095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1439512</t>
        </is>
      </c>
      <c r="V437" s="10" t="inlineStr">
        <is>
          <t>970715</t>
        </is>
      </c>
      <c r="W437" s="3" t="inlineStr">
        <is>
          <t>920942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168.65</v>
      </c>
      <c r="AO437" s="4" t="n">
        <v>166.6</v>
      </c>
      <c r="AP437" s="3" t="n">
        <v>166.35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4.026845637583886</v>
      </c>
      <c r="E438" s="2" t="n">
        <v>1.290322580645164</v>
      </c>
      <c r="F438" s="3" t="n">
        <v>-4.246284501061571</v>
      </c>
      <c r="G438" s="4" t="n">
        <v>232</v>
      </c>
      <c r="H438" s="4" t="n">
        <v>230</v>
      </c>
      <c r="I438" s="3" t="n">
        <v>144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0.2529</v>
      </c>
      <c r="O438" s="8" t="n">
        <v>0.2199</v>
      </c>
      <c r="P438" s="3" t="n">
        <v>0.051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97777</t>
        </is>
      </c>
      <c r="V438" s="10" t="inlineStr">
        <is>
          <t>76791</t>
        </is>
      </c>
      <c r="W438" s="3" t="inlineStr">
        <is>
          <t>15168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23.25</v>
      </c>
      <c r="AO438" s="4" t="n">
        <v>23.55</v>
      </c>
      <c r="AP438" s="3" t="n">
        <v>22.55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0.9652509652509652</v>
      </c>
      <c r="E439" s="2" t="n">
        <v>0.3186743148502231</v>
      </c>
      <c r="F439" s="3" t="n">
        <v>-0.1482422702244788</v>
      </c>
      <c r="G439" s="4" t="n">
        <v>14047</v>
      </c>
      <c r="H439" s="4" t="n">
        <v>17207</v>
      </c>
      <c r="I439" s="3" t="n">
        <v>7453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10.0683</v>
      </c>
      <c r="O439" s="8" t="n">
        <v>15.0399</v>
      </c>
      <c r="P439" s="3" t="n">
        <v>7.3579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220420</t>
        </is>
      </c>
      <c r="V439" s="10" t="inlineStr">
        <is>
          <t>225324</t>
        </is>
      </c>
      <c r="W439" s="3" t="inlineStr">
        <is>
          <t>188890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235.35</v>
      </c>
      <c r="AO439" s="4" t="n">
        <v>236.1</v>
      </c>
      <c r="AP439" s="3" t="n">
        <v>235.75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-0.1123595505617914</v>
      </c>
      <c r="E440" s="2" t="n">
        <v>0.562429696287964</v>
      </c>
      <c r="F440" s="3" t="n">
        <v>-1.230425055928421</v>
      </c>
      <c r="G440" s="4" t="n">
        <v>2980</v>
      </c>
      <c r="H440" s="4" t="n">
        <v>3366</v>
      </c>
      <c r="I440" s="3" t="n">
        <v>2344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2.2995</v>
      </c>
      <c r="O440" s="8" t="n">
        <v>3.4576</v>
      </c>
      <c r="P440" s="3" t="n">
        <v>2.0821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44.45</v>
      </c>
      <c r="AO440" s="4" t="n">
        <v>44.7</v>
      </c>
      <c r="AP440" s="3" t="n">
        <v>44.15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-1.744186046511625</v>
      </c>
      <c r="E441" s="2" t="n">
        <v>1.972386587771203</v>
      </c>
      <c r="F441" s="3" t="n">
        <v>0.6769825918761979</v>
      </c>
      <c r="G441" s="4" t="n">
        <v>6571</v>
      </c>
      <c r="H441" s="4" t="n">
        <v>7648</v>
      </c>
      <c r="I441" s="3" t="n">
        <v>22048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11.5998</v>
      </c>
      <c r="O441" s="8" t="n">
        <v>11.9114</v>
      </c>
      <c r="P441" s="3" t="n">
        <v>46.1317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1296855</t>
        </is>
      </c>
      <c r="V441" s="10" t="inlineStr">
        <is>
          <t>1425726</t>
        </is>
      </c>
      <c r="W441" s="3" t="inlineStr">
        <is>
          <t>4672928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50.7</v>
      </c>
      <c r="AO441" s="4" t="n">
        <v>51.7</v>
      </c>
      <c r="AP441" s="3" t="n">
        <v>52.05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3.467180323010814</v>
      </c>
      <c r="E442" s="2" t="n">
        <v>0.1825862809680783</v>
      </c>
      <c r="F442" s="3" t="n">
        <v>-0.1465175284994591</v>
      </c>
      <c r="G442" s="4" t="n">
        <v>13279</v>
      </c>
      <c r="H442" s="4" t="n">
        <v>6685</v>
      </c>
      <c r="I442" s="3" t="n">
        <v>8883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14.8212</v>
      </c>
      <c r="O442" s="8" t="n">
        <v>5.2464</v>
      </c>
      <c r="P442" s="3" t="n">
        <v>6.1074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27454</t>
        </is>
      </c>
      <c r="V442" s="10" t="inlineStr">
        <is>
          <t>14801</t>
        </is>
      </c>
      <c r="W442" s="3" t="inlineStr">
        <is>
          <t>19324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1396.6</v>
      </c>
      <c r="AO442" s="4" t="n">
        <v>1399.15</v>
      </c>
      <c r="AP442" s="3" t="n">
        <v>1397.1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-1.925465838509319</v>
      </c>
      <c r="E443" s="2" t="n">
        <v>2.512138484272754</v>
      </c>
      <c r="F443" s="3" t="n">
        <v>-1.194398682042836</v>
      </c>
      <c r="G443" s="4" t="n">
        <v>4646</v>
      </c>
      <c r="H443" s="4" t="n">
        <v>4185</v>
      </c>
      <c r="I443" s="3" t="n">
        <v>2325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1.7105</v>
      </c>
      <c r="O443" s="8" t="n">
        <v>1.5616</v>
      </c>
      <c r="P443" s="3" t="n">
        <v>0.8774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44192</t>
        </is>
      </c>
      <c r="V443" s="10" t="inlineStr">
        <is>
          <t>38799</t>
        </is>
      </c>
      <c r="W443" s="3" t="inlineStr">
        <is>
          <t>25253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236.85</v>
      </c>
      <c r="AO443" s="4" t="n">
        <v>242.8</v>
      </c>
      <c r="AP443" s="3" t="n">
        <v>239.9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1.979264844486342</v>
      </c>
      <c r="E444" s="2" t="n">
        <v>1.987060998151563</v>
      </c>
      <c r="F444" s="3" t="n">
        <v>1.993656547349345</v>
      </c>
      <c r="G444" s="4" t="n">
        <v>24</v>
      </c>
      <c r="H444" s="4" t="n">
        <v>19</v>
      </c>
      <c r="I444" s="3" t="n">
        <v>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0.1392</v>
      </c>
      <c r="O444" s="8" t="n">
        <v>0.0412</v>
      </c>
      <c r="P444" s="3" t="n">
        <v>0.0472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108.2</v>
      </c>
      <c r="AO444" s="4" t="n">
        <v>110.35</v>
      </c>
      <c r="AP444" s="3" t="n">
        <v>112.55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0.6762635450446852</v>
      </c>
      <c r="E445" s="2" t="n">
        <v>-1.740189338885168</v>
      </c>
      <c r="F445" s="3" t="n">
        <v>-0.01599104501479535</v>
      </c>
      <c r="G445" s="4" t="n">
        <v>313</v>
      </c>
      <c r="H445" s="4" t="n">
        <v>386</v>
      </c>
      <c r="I445" s="3" t="n">
        <v>319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0.1738</v>
      </c>
      <c r="O445" s="8" t="n">
        <v>0.2741</v>
      </c>
      <c r="P445" s="3" t="n">
        <v>0.1981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746</t>
        </is>
      </c>
      <c r="V445" s="10" t="inlineStr">
        <is>
          <t>1474</t>
        </is>
      </c>
      <c r="W445" s="3" t="inlineStr">
        <is>
          <t>1065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1272.85</v>
      </c>
      <c r="AO445" s="4" t="n">
        <v>1250.7</v>
      </c>
      <c r="AP445" s="3" t="n">
        <v>1250.5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1.993556182037861</v>
      </c>
      <c r="E446" s="2" t="n">
        <v>1.99407699901283</v>
      </c>
      <c r="F446" s="3" t="n">
        <v>1.993805652342244</v>
      </c>
      <c r="G446" s="4" t="n">
        <v>23</v>
      </c>
      <c r="H446" s="4" t="n">
        <v>33</v>
      </c>
      <c r="I446" s="3" t="n">
        <v>24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0.0299</v>
      </c>
      <c r="O446" s="8" t="n">
        <v>0.044</v>
      </c>
      <c r="P446" s="3" t="n">
        <v>0.0565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759.75</v>
      </c>
      <c r="AO446" s="4" t="n">
        <v>774.9</v>
      </c>
      <c r="AP446" s="3" t="n">
        <v>790.35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-1.232138273295122</v>
      </c>
      <c r="E447" s="2" t="n">
        <v>-2.122498483929654</v>
      </c>
      <c r="F447" s="3" t="n">
        <v>0.7788989201628567</v>
      </c>
      <c r="G447" s="4" t="n">
        <v>1789</v>
      </c>
      <c r="H447" s="4" t="n">
        <v>5712</v>
      </c>
      <c r="I447" s="3" t="n">
        <v>3165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0.4808</v>
      </c>
      <c r="O447" s="8" t="n">
        <v>2.0966</v>
      </c>
      <c r="P447" s="3" t="n">
        <v>1.8887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4563</t>
        </is>
      </c>
      <c r="V447" s="10" t="inlineStr">
        <is>
          <t>7741</t>
        </is>
      </c>
      <c r="W447" s="3" t="inlineStr">
        <is>
          <t>15808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577.15</v>
      </c>
      <c r="AO447" s="4" t="n">
        <v>564.9</v>
      </c>
      <c r="AP447" s="3" t="n">
        <v>569.3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0.715990453460613</v>
      </c>
      <c r="E448" s="2" t="n">
        <v>-0.6888570483853191</v>
      </c>
      <c r="F448" s="3" t="n">
        <v>-1.298485100715824</v>
      </c>
      <c r="G448" s="4" t="n">
        <v>1381</v>
      </c>
      <c r="H448" s="4" t="n">
        <v>1119</v>
      </c>
      <c r="I448" s="3" t="n">
        <v>1353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1.4431</v>
      </c>
      <c r="O448" s="8" t="n">
        <v>0.6761</v>
      </c>
      <c r="P448" s="3" t="n">
        <v>1.0671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10622</t>
        </is>
      </c>
      <c r="V448" s="10" t="inlineStr">
        <is>
          <t>4521</t>
        </is>
      </c>
      <c r="W448" s="3" t="inlineStr">
        <is>
          <t>6858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907.3</v>
      </c>
      <c r="AO448" s="4" t="n">
        <v>901.05</v>
      </c>
      <c r="AP448" s="3" t="n">
        <v>889.35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0.1278772378516672</v>
      </c>
      <c r="E449" s="2" t="n">
        <v>-2.85227756492125</v>
      </c>
      <c r="F449" s="3" t="n">
        <v>-2.508764241893074</v>
      </c>
      <c r="G449" s="4" t="n">
        <v>146</v>
      </c>
      <c r="H449" s="4" t="n">
        <v>805</v>
      </c>
      <c r="I449" s="3" t="n">
        <v>519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0.1017</v>
      </c>
      <c r="O449" s="8" t="n">
        <v>0.4282</v>
      </c>
      <c r="P449" s="3" t="n">
        <v>0.2713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1884</t>
        </is>
      </c>
      <c r="V449" s="10" t="inlineStr">
        <is>
          <t>5560</t>
        </is>
      </c>
      <c r="W449" s="3" t="inlineStr">
        <is>
          <t>3532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469.8</v>
      </c>
      <c r="AO449" s="4" t="n">
        <v>456.4</v>
      </c>
      <c r="AP449" s="3" t="n">
        <v>444.95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-0.1694915254237312</v>
      </c>
      <c r="E450" s="2" t="n">
        <v>1.188455008488969</v>
      </c>
      <c r="F450" s="3" t="n">
        <v>-1.342281879194638</v>
      </c>
      <c r="G450" s="4" t="n">
        <v>923</v>
      </c>
      <c r="H450" s="4" t="n">
        <v>784</v>
      </c>
      <c r="I450" s="3" t="n">
        <v>434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0.385</v>
      </c>
      <c r="O450" s="8" t="n">
        <v>0.3867</v>
      </c>
      <c r="P450" s="3" t="n">
        <v>0.1648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67926</t>
        </is>
      </c>
      <c r="V450" s="10" t="inlineStr">
        <is>
          <t>79065</t>
        </is>
      </c>
      <c r="W450" s="3" t="inlineStr">
        <is>
          <t>31835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29.8</v>
      </c>
      <c r="AP450" s="3" t="n">
        <v>29.4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0.1118568232662129</v>
      </c>
      <c r="E451" s="2" t="n">
        <v>0.1117318435754127</v>
      </c>
      <c r="F451" s="3" t="n">
        <v>-1.060267857142845</v>
      </c>
      <c r="G451" s="4" t="n">
        <v>44</v>
      </c>
      <c r="H451" s="4" t="n">
        <v>28</v>
      </c>
      <c r="I451" s="3" t="n">
        <v>73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0.0209</v>
      </c>
      <c r="O451" s="8" t="n">
        <v>0.008800000000000001</v>
      </c>
      <c r="P451" s="3" t="n">
        <v>0.0361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89.5</v>
      </c>
      <c r="AO451" s="4" t="n">
        <v>89.59999999999999</v>
      </c>
      <c r="AP451" s="3" t="n">
        <v>88.65000000000001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0.6097560975609843</v>
      </c>
      <c r="E452" s="2" t="n">
        <v>0</v>
      </c>
      <c r="F452" s="3" t="n">
        <v>0</v>
      </c>
      <c r="G452" s="4" t="n">
        <v>1287</v>
      </c>
      <c r="H452" s="4" t="n">
        <v>1609</v>
      </c>
      <c r="I452" s="3" t="n">
        <v>1219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0.5461</v>
      </c>
      <c r="O452" s="8" t="n">
        <v>1.0617</v>
      </c>
      <c r="P452" s="3" t="n">
        <v>0.726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326368</t>
        </is>
      </c>
      <c r="V452" s="10" t="inlineStr">
        <is>
          <t>504692</t>
        </is>
      </c>
      <c r="W452" s="3" t="inlineStr">
        <is>
          <t>337482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8.25</v>
      </c>
      <c r="AO452" s="4" t="n">
        <v>8.25</v>
      </c>
      <c r="AP452" s="3" t="n">
        <v>8.25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0</v>
      </c>
      <c r="F453" s="3" t="n">
        <v>-1.396648044692738</v>
      </c>
      <c r="G453" s="4" t="n">
        <v>9848</v>
      </c>
      <c r="H453" s="4" t="n">
        <v>8762</v>
      </c>
      <c r="I453" s="3" t="n">
        <v>8558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39.7868</v>
      </c>
      <c r="O453" s="8" t="n">
        <v>33.3638</v>
      </c>
      <c r="P453" s="3" t="n">
        <v>26.3792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4205663</t>
        </is>
      </c>
      <c r="V453" s="10" t="inlineStr">
        <is>
          <t>5338355</t>
        </is>
      </c>
      <c r="W453" s="3" t="inlineStr">
        <is>
          <t>4506441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17.9</v>
      </c>
      <c r="AO453" s="4" t="n">
        <v>17.9</v>
      </c>
      <c r="AP453" s="3" t="n">
        <v>17.65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-0.4746455179043553</v>
      </c>
      <c r="E454" s="2" t="n">
        <v>0.6217929369151799</v>
      </c>
      <c r="F454" s="3" t="n">
        <v>-0.06599472042236075</v>
      </c>
      <c r="G454" s="4" t="n">
        <v>1729</v>
      </c>
      <c r="H454" s="4" t="n">
        <v>8028</v>
      </c>
      <c r="I454" s="3" t="n">
        <v>4558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0.7554999999999999</v>
      </c>
      <c r="O454" s="8" t="n">
        <v>3.9744</v>
      </c>
      <c r="P454" s="3" t="n">
        <v>3.2285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4877</t>
        </is>
      </c>
      <c r="V454" s="10" t="inlineStr">
        <is>
          <t>30565</t>
        </is>
      </c>
      <c r="W454" s="3" t="inlineStr">
        <is>
          <t>18877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828.25</v>
      </c>
      <c r="AO454" s="4" t="n">
        <v>833.4</v>
      </c>
      <c r="AP454" s="3" t="n">
        <v>832.85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4.489047296945723</v>
      </c>
      <c r="E455" s="2" t="n">
        <v>-0.6747419921072594</v>
      </c>
      <c r="F455" s="3" t="n">
        <v>0.3296358964717702</v>
      </c>
      <c r="G455" s="4" t="n">
        <v>106721</v>
      </c>
      <c r="H455" s="4" t="n">
        <v>79167</v>
      </c>
      <c r="I455" s="3" t="n">
        <v>36797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459.2055</v>
      </c>
      <c r="O455" s="8" t="n">
        <v>304.4382</v>
      </c>
      <c r="P455" s="3" t="n">
        <v>145.2387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481593</t>
        </is>
      </c>
      <c r="V455" s="10" t="inlineStr">
        <is>
          <t>275011</t>
        </is>
      </c>
      <c r="W455" s="3" t="inlineStr">
        <is>
          <t>169835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36600</v>
      </c>
      <c r="AC455" s="5" t="n">
        <v>-65000</v>
      </c>
      <c r="AD455" s="4" t="n">
        <v>9128</v>
      </c>
      <c r="AE455" s="4" t="n">
        <v>7351</v>
      </c>
      <c r="AF455" s="5" t="n">
        <v>3593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4054.2</v>
      </c>
      <c r="AL455" s="4" t="n">
        <v>4022.9</v>
      </c>
      <c r="AM455" s="5" t="n">
        <v>4033.05</v>
      </c>
      <c r="AN455" s="4" t="n">
        <v>4016.35</v>
      </c>
      <c r="AO455" s="4" t="n">
        <v>3989.25</v>
      </c>
      <c r="AP455" s="3" t="n">
        <v>4002.4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0.2549309003085975</v>
      </c>
      <c r="E456" s="2" t="n">
        <v>0.2275160599571757</v>
      </c>
      <c r="F456" s="3" t="n">
        <v>0.1335291761249757</v>
      </c>
      <c r="G456" s="4" t="n">
        <v>951</v>
      </c>
      <c r="H456" s="4" t="n">
        <v>1281</v>
      </c>
      <c r="I456" s="3" t="n">
        <v>891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0.3334</v>
      </c>
      <c r="O456" s="8" t="n">
        <v>0.3891</v>
      </c>
      <c r="P456" s="3" t="n">
        <v>0.4205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26130</t>
        </is>
      </c>
      <c r="V456" s="10" t="inlineStr">
        <is>
          <t>27942</t>
        </is>
      </c>
      <c r="W456" s="3" t="inlineStr">
        <is>
          <t>43328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74.72</v>
      </c>
      <c r="AO456" s="4" t="n">
        <v>74.89</v>
      </c>
      <c r="AP456" s="3" t="n">
        <v>74.98999999999999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6.014159685669805</v>
      </c>
      <c r="E457" s="2" t="n">
        <v>-1.27736694579932</v>
      </c>
      <c r="F457" s="3" t="n">
        <v>-1.520562419205356</v>
      </c>
      <c r="G457" s="4" t="n">
        <v>123722</v>
      </c>
      <c r="H457" s="4" t="n">
        <v>46882</v>
      </c>
      <c r="I457" s="3" t="n">
        <v>39476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1005.8576</v>
      </c>
      <c r="O457" s="8" t="n">
        <v>254.7672</v>
      </c>
      <c r="P457" s="3" t="n">
        <v>241.3934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212594</t>
        </is>
      </c>
      <c r="V457" s="10" t="inlineStr">
        <is>
          <t>74615</t>
        </is>
      </c>
      <c r="W457" s="3" t="inlineStr">
        <is>
          <t>126782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-74300</v>
      </c>
      <c r="AC457" s="5" t="n">
        <v>-66700</v>
      </c>
      <c r="AD457" s="4" t="n">
        <v>11939</v>
      </c>
      <c r="AE457" s="4" t="n">
        <v>4799</v>
      </c>
      <c r="AF457" s="5" t="n">
        <v>3825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8643.5</v>
      </c>
      <c r="AL457" s="4" t="n">
        <v>8525.6</v>
      </c>
      <c r="AM457" s="5" t="n">
        <v>8401.65</v>
      </c>
      <c r="AN457" s="4" t="n">
        <v>8580.15</v>
      </c>
      <c r="AO457" s="4" t="n">
        <v>8470.549999999999</v>
      </c>
      <c r="AP457" s="3" t="n">
        <v>8341.75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-0.304495790793468</v>
      </c>
      <c r="E458" s="2" t="n">
        <v>0.6467840459935362</v>
      </c>
      <c r="F458" s="3" t="n">
        <v>-1.410210639057496</v>
      </c>
      <c r="G458" s="4" t="n">
        <v>285</v>
      </c>
      <c r="H458" s="4" t="n">
        <v>198</v>
      </c>
      <c r="I458" s="3" t="n">
        <v>120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1.0367</v>
      </c>
      <c r="O458" s="8" t="n">
        <v>1.0102</v>
      </c>
      <c r="P458" s="3" t="n">
        <v>0.3638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278.3</v>
      </c>
      <c r="AO458" s="4" t="n">
        <v>280.1</v>
      </c>
      <c r="AP458" s="3" t="n">
        <v>276.15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1.588722309241446</v>
      </c>
      <c r="E459" s="2" t="n">
        <v>-2.411894273127751</v>
      </c>
      <c r="F459" s="3" t="n">
        <v>0.6489109581311364</v>
      </c>
      <c r="G459" s="4" t="n">
        <v>91664</v>
      </c>
      <c r="H459" s="4" t="n">
        <v>81470</v>
      </c>
      <c r="I459" s="3" t="n">
        <v>114581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366.4619</v>
      </c>
      <c r="O459" s="8" t="n">
        <v>276.0372</v>
      </c>
      <c r="P459" s="3" t="n">
        <v>403.7283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1797795</t>
        </is>
      </c>
      <c r="V459" s="10" t="inlineStr">
        <is>
          <t>1132050</t>
        </is>
      </c>
      <c r="W459" s="3" t="inlineStr">
        <is>
          <t>2082186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301950</v>
      </c>
      <c r="AC459" s="5" t="n">
        <v>-1216050</v>
      </c>
      <c r="AD459" s="4" t="n">
        <v>12430</v>
      </c>
      <c r="AE459" s="4" t="n">
        <v>11957</v>
      </c>
      <c r="AF459" s="5" t="n">
        <v>13760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914.05</v>
      </c>
      <c r="AL459" s="4" t="n">
        <v>893.95</v>
      </c>
      <c r="AM459" s="5" t="n">
        <v>896.5</v>
      </c>
      <c r="AN459" s="4" t="n">
        <v>908</v>
      </c>
      <c r="AO459" s="4" t="n">
        <v>886.1</v>
      </c>
      <c r="AP459" s="3" t="n">
        <v>891.85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-1.539634146341467</v>
      </c>
      <c r="E460" s="2" t="n">
        <v>-0.4954327295246837</v>
      </c>
      <c r="F460" s="3" t="n">
        <v>-1.524817177532296</v>
      </c>
      <c r="G460" s="4" t="n">
        <v>6988</v>
      </c>
      <c r="H460" s="4" t="n">
        <v>6914</v>
      </c>
      <c r="I460" s="3" t="n">
        <v>3574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3.972</v>
      </c>
      <c r="O460" s="8" t="n">
        <v>3.5369</v>
      </c>
      <c r="P460" s="3" t="n">
        <v>2.9506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56060</t>
        </is>
      </c>
      <c r="V460" s="10" t="inlineStr">
        <is>
          <t>52212</t>
        </is>
      </c>
      <c r="W460" s="3" t="inlineStr">
        <is>
          <t>61329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322.95</v>
      </c>
      <c r="AO460" s="4" t="n">
        <v>321.35</v>
      </c>
      <c r="AP460" s="3" t="n">
        <v>316.45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-2.232075755298377</v>
      </c>
      <c r="E461" s="2" t="n">
        <v>-1.52312135554505</v>
      </c>
      <c r="F461" s="3" t="n">
        <v>2.676301351532183</v>
      </c>
      <c r="G461" s="4" t="n">
        <v>33716</v>
      </c>
      <c r="H461" s="4" t="n">
        <v>47447</v>
      </c>
      <c r="I461" s="3" t="n">
        <v>60341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117.5514</v>
      </c>
      <c r="O461" s="8" t="n">
        <v>173.0264</v>
      </c>
      <c r="P461" s="3" t="n">
        <v>293.9303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128669</t>
        </is>
      </c>
      <c r="V461" s="10" t="inlineStr">
        <is>
          <t>247816</t>
        </is>
      </c>
      <c r="W461" s="3" t="inlineStr">
        <is>
          <t>332999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4553.15</v>
      </c>
      <c r="AO461" s="4" t="n">
        <v>4483.8</v>
      </c>
      <c r="AP461" s="3" t="n">
        <v>4603.8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-1.922005571030635</v>
      </c>
      <c r="E462" s="2" t="n">
        <v>-0.6532235160465809</v>
      </c>
      <c r="F462" s="3" t="n">
        <v>-1.286449399656947</v>
      </c>
      <c r="G462" s="4" t="n">
        <v>8754</v>
      </c>
      <c r="H462" s="4" t="n">
        <v>4858</v>
      </c>
      <c r="I462" s="3" t="n">
        <v>2593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3.6283</v>
      </c>
      <c r="O462" s="8" t="n">
        <v>1.7149</v>
      </c>
      <c r="P462" s="3" t="n">
        <v>0.8562000000000001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31935</t>
        </is>
      </c>
      <c r="V462" s="10" t="inlineStr">
        <is>
          <t>18610</t>
        </is>
      </c>
      <c r="W462" s="3" t="inlineStr">
        <is>
          <t>12881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352.1</v>
      </c>
      <c r="AO462" s="4" t="n">
        <v>349.8</v>
      </c>
      <c r="AP462" s="3" t="n">
        <v>345.3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1.190476190476186</v>
      </c>
      <c r="E463" s="2" t="n">
        <v>1.17647058823529</v>
      </c>
      <c r="F463" s="3" t="n">
        <v>1.162790697674415</v>
      </c>
      <c r="G463" s="4" t="n">
        <v>20</v>
      </c>
      <c r="H463" s="4" t="n">
        <v>17</v>
      </c>
      <c r="I463" s="3" t="n">
        <v>24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0.004500000000000001</v>
      </c>
      <c r="O463" s="8" t="n">
        <v>0.0009</v>
      </c>
      <c r="P463" s="3" t="n">
        <v>0.018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4.25</v>
      </c>
      <c r="AO463" s="4" t="n">
        <v>4.3</v>
      </c>
      <c r="AP463" s="3" t="n">
        <v>4.35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-0.3476546284765487</v>
      </c>
      <c r="E464" s="2" t="n">
        <v>0.671700078104665</v>
      </c>
      <c r="F464" s="3" t="n">
        <v>-0.42929554153306</v>
      </c>
      <c r="G464" s="4" t="n">
        <v>7583</v>
      </c>
      <c r="H464" s="4" t="n">
        <v>6802</v>
      </c>
      <c r="I464" s="3" t="n">
        <v>7929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5.335599999999999</v>
      </c>
      <c r="O464" s="8" t="n">
        <v>4.1638</v>
      </c>
      <c r="P464" s="3" t="n">
        <v>7.8956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26963</t>
        </is>
      </c>
      <c r="V464" s="10" t="inlineStr">
        <is>
          <t>18214</t>
        </is>
      </c>
      <c r="W464" s="3" t="inlineStr">
        <is>
          <t>46234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960.25</v>
      </c>
      <c r="AO464" s="4" t="n">
        <v>966.7</v>
      </c>
      <c r="AP464" s="3" t="n">
        <v>962.55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9.081983308787434</v>
      </c>
      <c r="E465" s="2" t="n">
        <v>7.695769576957706</v>
      </c>
      <c r="F465" s="3" t="n">
        <v>2.549101546176345</v>
      </c>
      <c r="G465" s="4" t="n">
        <v>49501</v>
      </c>
      <c r="H465" s="4" t="n">
        <v>30031</v>
      </c>
      <c r="I465" s="3" t="n">
        <v>19739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121.9487</v>
      </c>
      <c r="O465" s="8" t="n">
        <v>58.7144</v>
      </c>
      <c r="P465" s="3" t="n">
        <v>41.4148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3550250</t>
        </is>
      </c>
      <c r="V465" s="10" t="inlineStr">
        <is>
          <t>2253822</t>
        </is>
      </c>
      <c r="W465" s="3" t="inlineStr">
        <is>
          <t>1360686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111.1</v>
      </c>
      <c r="AO465" s="4" t="n">
        <v>119.65</v>
      </c>
      <c r="AP465" s="3" t="n">
        <v>122.7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-1.596119929453255</v>
      </c>
      <c r="E466" s="2" t="n">
        <v>2.043193834572986</v>
      </c>
      <c r="F466" s="3" t="n">
        <v>1.870554140686744</v>
      </c>
      <c r="G466" s="4" t="n">
        <v>3696</v>
      </c>
      <c r="H466" s="4" t="n">
        <v>7535</v>
      </c>
      <c r="I466" s="3" t="n">
        <v>8872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2.3578</v>
      </c>
      <c r="O466" s="8" t="n">
        <v>9.7514</v>
      </c>
      <c r="P466" s="3" t="n">
        <v>12.5055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20524</t>
        </is>
      </c>
      <c r="V466" s="10" t="inlineStr">
        <is>
          <t>93573</t>
        </is>
      </c>
      <c r="W466" s="3" t="inlineStr">
        <is>
          <t>119314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557.95</v>
      </c>
      <c r="AO466" s="4" t="n">
        <v>569.35</v>
      </c>
      <c r="AP466" s="3" t="n">
        <v>580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4.993662864385294</v>
      </c>
      <c r="E467" s="2" t="n">
        <v>4.997585707387732</v>
      </c>
      <c r="F467" s="3" t="n">
        <v>4.9896527937457</v>
      </c>
      <c r="G467" s="4" t="n">
        <v>96</v>
      </c>
      <c r="H467" s="4" t="n">
        <v>48</v>
      </c>
      <c r="I467" s="3" t="n">
        <v>25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0.1173</v>
      </c>
      <c r="O467" s="8" t="n">
        <v>0.0688</v>
      </c>
      <c r="P467" s="3" t="n">
        <v>0.07820000000000001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414.2</v>
      </c>
      <c r="AO467" s="4" t="n">
        <v>434.9</v>
      </c>
      <c r="AP467" s="3" t="n">
        <v>456.6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-1.417769376181474</v>
      </c>
      <c r="E468" s="2" t="n">
        <v>0.1438159156280016</v>
      </c>
      <c r="F468" s="3" t="n">
        <v>0.3350885591191903</v>
      </c>
      <c r="G468" s="4" t="n">
        <v>974</v>
      </c>
      <c r="H468" s="4" t="n">
        <v>1381</v>
      </c>
      <c r="I468" s="3" t="n">
        <v>1549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0.7109000000000001</v>
      </c>
      <c r="O468" s="8" t="n">
        <v>1.1241</v>
      </c>
      <c r="P468" s="3" t="n">
        <v>1.3358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45284</t>
        </is>
      </c>
      <c r="V468" s="10" t="inlineStr">
        <is>
          <t>59426</t>
        </is>
      </c>
      <c r="W468" s="3" t="inlineStr">
        <is>
          <t>64443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104.3</v>
      </c>
      <c r="AO468" s="4" t="n">
        <v>104.45</v>
      </c>
      <c r="AP468" s="3" t="n">
        <v>104.8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10.4188991719435</v>
      </c>
      <c r="E469" s="2" t="n">
        <v>3.745202699722092</v>
      </c>
      <c r="F469" s="3" t="n">
        <v>0.08078918275362004</v>
      </c>
      <c r="G469" s="4" t="n">
        <v>16000</v>
      </c>
      <c r="H469" s="4" t="n">
        <v>13860</v>
      </c>
      <c r="I469" s="3" t="n">
        <v>5158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22.6374</v>
      </c>
      <c r="O469" s="8" t="n">
        <v>14.2038</v>
      </c>
      <c r="P469" s="3" t="n">
        <v>4.927300000000001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34746</t>
        </is>
      </c>
      <c r="V469" s="10" t="inlineStr">
        <is>
          <t>22066</t>
        </is>
      </c>
      <c r="W469" s="3" t="inlineStr">
        <is>
          <t>11751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1133.45</v>
      </c>
      <c r="AO469" s="4" t="n">
        <v>1175.9</v>
      </c>
      <c r="AP469" s="3" t="n">
        <v>1176.85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1.136363636363632</v>
      </c>
      <c r="E470" s="2" t="n">
        <v>2.247191011235947</v>
      </c>
      <c r="F470" s="3" t="n">
        <v>-0.5494505494505377</v>
      </c>
      <c r="G470" s="4" t="n">
        <v>1687</v>
      </c>
      <c r="H470" s="4" t="n">
        <v>2101</v>
      </c>
      <c r="I470" s="3" t="n">
        <v>1660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0.677</v>
      </c>
      <c r="O470" s="8" t="n">
        <v>1.2229</v>
      </c>
      <c r="P470" s="3" t="n">
        <v>0.6098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285054</t>
        </is>
      </c>
      <c r="V470" s="10" t="inlineStr">
        <is>
          <t>533890</t>
        </is>
      </c>
      <c r="W470" s="3" t="inlineStr">
        <is>
          <t>244929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17.8</v>
      </c>
      <c r="AO470" s="4" t="n">
        <v>18.2</v>
      </c>
      <c r="AP470" s="3" t="n">
        <v>18.1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-1.88876233864843</v>
      </c>
      <c r="E471" s="2" t="n">
        <v>-0.8513108251910567</v>
      </c>
      <c r="F471" s="3" t="n">
        <v>-0.5854229680944593</v>
      </c>
      <c r="G471" s="4" t="n">
        <v>2758</v>
      </c>
      <c r="H471" s="4" t="n">
        <v>4757</v>
      </c>
      <c r="I471" s="3" t="n">
        <v>2503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1.8725</v>
      </c>
      <c r="O471" s="8" t="n">
        <v>2.339</v>
      </c>
      <c r="P471" s="3" t="n">
        <v>1.7445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17833</t>
        </is>
      </c>
      <c r="V471" s="10" t="inlineStr">
        <is>
          <t>22238</t>
        </is>
      </c>
      <c r="W471" s="3" t="inlineStr">
        <is>
          <t>21597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516.85</v>
      </c>
      <c r="AO471" s="4" t="n">
        <v>512.45</v>
      </c>
      <c r="AP471" s="3" t="n">
        <v>509.45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-1.025641025641022</v>
      </c>
      <c r="E472" s="2" t="n">
        <v>-1.813471502590681</v>
      </c>
      <c r="F472" s="3" t="n">
        <v>-0.7915567282321826</v>
      </c>
      <c r="G472" s="4" t="n">
        <v>736</v>
      </c>
      <c r="H472" s="4" t="n">
        <v>932</v>
      </c>
      <c r="I472" s="3" t="n">
        <v>720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0.4235</v>
      </c>
      <c r="O472" s="8" t="n">
        <v>0.3641</v>
      </c>
      <c r="P472" s="3" t="n">
        <v>0.3791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160381</t>
        </is>
      </c>
      <c r="V472" s="10" t="inlineStr">
        <is>
          <t>140235</t>
        </is>
      </c>
      <c r="W472" s="3" t="inlineStr">
        <is>
          <t>151853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</v>
      </c>
      <c r="AO472" s="4" t="n">
        <v>18.95</v>
      </c>
      <c r="AP472" s="3" t="n">
        <v>18.8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5.497232296239753</v>
      </c>
      <c r="E473" s="2" t="n">
        <v>-0.7960919124299061</v>
      </c>
      <c r="F473" s="3" t="n">
        <v>-0.6565748677731004</v>
      </c>
      <c r="G473" s="4" t="n">
        <v>39640</v>
      </c>
      <c r="H473" s="4" t="n">
        <v>20213</v>
      </c>
      <c r="I473" s="3" t="n">
        <v>11730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36.7854</v>
      </c>
      <c r="O473" s="8" t="n">
        <v>18.0929</v>
      </c>
      <c r="P473" s="3" t="n">
        <v>8.787599999999999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334185</t>
        </is>
      </c>
      <c r="V473" s="10" t="inlineStr">
        <is>
          <t>190395</t>
        </is>
      </c>
      <c r="W473" s="3" t="inlineStr">
        <is>
          <t>90198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552.7</v>
      </c>
      <c r="AO473" s="4" t="n">
        <v>548.3</v>
      </c>
      <c r="AP473" s="3" t="n">
        <v>544.7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-0.7163065069523785</v>
      </c>
      <c r="E474" s="2" t="n">
        <v>-1.855220080029109</v>
      </c>
      <c r="F474" s="3" t="n">
        <v>-3.181368915245861</v>
      </c>
      <c r="G474" s="4" t="n">
        <v>3249</v>
      </c>
      <c r="H474" s="4" t="n">
        <v>2293</v>
      </c>
      <c r="I474" s="3" t="n">
        <v>3297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6.6074</v>
      </c>
      <c r="O474" s="8" t="n">
        <v>4.3914</v>
      </c>
      <c r="P474" s="3" t="n">
        <v>5.6611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45633</t>
        </is>
      </c>
      <c r="V474" s="10" t="inlineStr">
        <is>
          <t>38554</t>
        </is>
      </c>
      <c r="W474" s="3" t="inlineStr">
        <is>
          <t>49543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824.7</v>
      </c>
      <c r="AO474" s="4" t="n">
        <v>809.4</v>
      </c>
      <c r="AP474" s="3" t="n">
        <v>783.65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0.5362814070351818</v>
      </c>
      <c r="E475" s="2" t="n">
        <v>0.7197581612578173</v>
      </c>
      <c r="F475" s="3" t="n">
        <v>-1.473694240205812</v>
      </c>
      <c r="G475" s="4" t="n">
        <v>46574</v>
      </c>
      <c r="H475" s="4" t="n">
        <v>38006</v>
      </c>
      <c r="I475" s="3" t="n">
        <v>44211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258.0982</v>
      </c>
      <c r="O475" s="8" t="n">
        <v>186.5015</v>
      </c>
      <c r="P475" s="3" t="n">
        <v>237.7277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201322</t>
        </is>
      </c>
      <c r="V475" s="10" t="inlineStr">
        <is>
          <t>174087</t>
        </is>
      </c>
      <c r="W475" s="3" t="inlineStr">
        <is>
          <t>229701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-16250</v>
      </c>
      <c r="AC475" s="5" t="n">
        <v>217250</v>
      </c>
      <c r="AD475" s="4" t="n">
        <v>4966</v>
      </c>
      <c r="AE475" s="4" t="n">
        <v>3173</v>
      </c>
      <c r="AF475" s="5" t="n">
        <v>5733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6303.7</v>
      </c>
      <c r="AL475" s="4" t="n">
        <v>6327.5</v>
      </c>
      <c r="AM475" s="5" t="n">
        <v>6212.15</v>
      </c>
      <c r="AN475" s="4" t="n">
        <v>6252.1</v>
      </c>
      <c r="AO475" s="4" t="n">
        <v>6297.1</v>
      </c>
      <c r="AP475" s="3" t="n">
        <v>6204.3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0.1790109644215606</v>
      </c>
      <c r="E486" s="2" t="n">
        <v>-4.336981609708883</v>
      </c>
      <c r="F486" s="3" t="n">
        <v>-1.124644900182887</v>
      </c>
      <c r="G486" s="4" t="n">
        <v>4227</v>
      </c>
      <c r="H486" s="4" t="n">
        <v>6461</v>
      </c>
      <c r="I486" s="3" t="n">
        <v>3575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5.5459</v>
      </c>
      <c r="O486" s="8" t="n">
        <v>8.646100000000001</v>
      </c>
      <c r="P486" s="3" t="n">
        <v>4.9483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18779</t>
        </is>
      </c>
      <c r="V486" s="10" t="inlineStr">
        <is>
          <t>33223</t>
        </is>
      </c>
      <c r="W486" s="3" t="inlineStr">
        <is>
          <t>19900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1343.1</v>
      </c>
      <c r="AO486" s="4" t="n">
        <v>1284.85</v>
      </c>
      <c r="AP486" s="3" t="n">
        <v>1270.4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-1.923076923076931</v>
      </c>
      <c r="E487" s="2" t="n">
        <v>3.003226607098541</v>
      </c>
      <c r="F487" s="3" t="n">
        <v>0.4578313253011994</v>
      </c>
      <c r="G487" s="4" t="n">
        <v>316</v>
      </c>
      <c r="H487" s="4" t="n">
        <v>709</v>
      </c>
      <c r="I487" s="3" t="n">
        <v>537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0.222</v>
      </c>
      <c r="O487" s="8" t="n">
        <v>0.479</v>
      </c>
      <c r="P487" s="3" t="n">
        <v>0.2271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8104</t>
        </is>
      </c>
      <c r="V487" s="10" t="inlineStr">
        <is>
          <t>11795</t>
        </is>
      </c>
      <c r="W487" s="3" t="inlineStr">
        <is>
          <t>7398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201.45</v>
      </c>
      <c r="AO487" s="4" t="n">
        <v>207.5</v>
      </c>
      <c r="AP487" s="3" t="n">
        <v>208.45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-1.973684210526309</v>
      </c>
      <c r="E488" s="2" t="n">
        <v>-2.013422818791951</v>
      </c>
      <c r="F488" s="3" t="n">
        <v>1.369863013698638</v>
      </c>
      <c r="G488" s="4" t="n">
        <v>257</v>
      </c>
      <c r="H488" s="4" t="n">
        <v>288</v>
      </c>
      <c r="I488" s="3" t="n">
        <v>222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0.1646</v>
      </c>
      <c r="O488" s="8" t="n">
        <v>0.1832</v>
      </c>
      <c r="P488" s="3" t="n">
        <v>0.1347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7.45</v>
      </c>
      <c r="AO488" s="4" t="n">
        <v>7.3</v>
      </c>
      <c r="AP488" s="3" t="n">
        <v>7.4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-1.897725626539173</v>
      </c>
      <c r="E489" s="2" t="n">
        <v>-0.3101004134672213</v>
      </c>
      <c r="F489" s="3" t="n">
        <v>-2.251518293586142</v>
      </c>
      <c r="G489" s="4" t="n">
        <v>2157</v>
      </c>
      <c r="H489" s="4" t="n">
        <v>641</v>
      </c>
      <c r="I489" s="3" t="n">
        <v>1837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3.5</v>
      </c>
      <c r="O489" s="8" t="n">
        <v>0.9625</v>
      </c>
      <c r="P489" s="3" t="n">
        <v>3.4441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56109</t>
        </is>
      </c>
      <c r="V489" s="10" t="inlineStr">
        <is>
          <t>19967</t>
        </is>
      </c>
      <c r="W489" s="3" t="inlineStr">
        <is>
          <t>67216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338.6</v>
      </c>
      <c r="AO489" s="4" t="n">
        <v>337.55</v>
      </c>
      <c r="AP489" s="3" t="n">
        <v>329.95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-0.1356852103120876</v>
      </c>
      <c r="E490" s="2" t="n">
        <v>0.4755434782608812</v>
      </c>
      <c r="F490" s="3" t="n">
        <v>-1.284651791751187</v>
      </c>
      <c r="G490" s="4" t="n">
        <v>5418</v>
      </c>
      <c r="H490" s="4" t="n">
        <v>10234</v>
      </c>
      <c r="I490" s="3" t="n">
        <v>9021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7.4634</v>
      </c>
      <c r="O490" s="8" t="n">
        <v>19.7748</v>
      </c>
      <c r="P490" s="3" t="n">
        <v>13.7944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421496</t>
        </is>
      </c>
      <c r="V490" s="10" t="inlineStr">
        <is>
          <t>1114244</t>
        </is>
      </c>
      <c r="W490" s="3" t="inlineStr">
        <is>
          <t>713394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73.59999999999999</v>
      </c>
      <c r="AO490" s="4" t="n">
        <v>73.95</v>
      </c>
      <c r="AP490" s="3" t="n">
        <v>73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0.2611262488646762</v>
      </c>
      <c r="E491" s="2" t="n">
        <v>0.4303023440153951</v>
      </c>
      <c r="F491" s="3" t="n">
        <v>-0.687788927725789</v>
      </c>
      <c r="G491" s="4" t="n">
        <v>4157</v>
      </c>
      <c r="H491" s="4" t="n">
        <v>8003</v>
      </c>
      <c r="I491" s="3" t="n">
        <v>4323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1.4422</v>
      </c>
      <c r="O491" s="8" t="n">
        <v>2.7643</v>
      </c>
      <c r="P491" s="3" t="n">
        <v>1.8705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16431</t>
        </is>
      </c>
      <c r="V491" s="10" t="inlineStr">
        <is>
          <t>25826</t>
        </is>
      </c>
      <c r="W491" s="3" t="inlineStr">
        <is>
          <t>22806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441.55</v>
      </c>
      <c r="AO491" s="4" t="n">
        <v>443.45</v>
      </c>
      <c r="AP491" s="3" t="n">
        <v>440.4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-1.739329939417991</v>
      </c>
      <c r="E492" s="2" t="n">
        <v>-1.273475363489495</v>
      </c>
      <c r="F492" s="3" t="n">
        <v>5.793053194073361</v>
      </c>
      <c r="G492" s="4" t="n">
        <v>3537</v>
      </c>
      <c r="H492" s="4" t="n">
        <v>5466</v>
      </c>
      <c r="I492" s="3" t="n">
        <v>4882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7.8477</v>
      </c>
      <c r="O492" s="8" t="n">
        <v>12.077</v>
      </c>
      <c r="P492" s="3" t="n">
        <v>13.1119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5432</t>
        </is>
      </c>
      <c r="V492" s="10" t="inlineStr">
        <is>
          <t>7251</t>
        </is>
      </c>
      <c r="W492" s="3" t="inlineStr">
        <is>
          <t>8716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7923.2</v>
      </c>
      <c r="AO492" s="4" t="n">
        <v>7822.3</v>
      </c>
      <c r="AP492" s="3" t="n">
        <v>8275.450000000001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1.179990028253267</v>
      </c>
      <c r="E493" s="2" t="n">
        <v>-3.071616294349529</v>
      </c>
      <c r="F493" s="3" t="n">
        <v>-2.270801559057783</v>
      </c>
      <c r="G493" s="4" t="n">
        <v>946</v>
      </c>
      <c r="H493" s="4" t="n">
        <v>1253</v>
      </c>
      <c r="I493" s="3" t="n">
        <v>1470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0.4741</v>
      </c>
      <c r="O493" s="8" t="n">
        <v>0.5128</v>
      </c>
      <c r="P493" s="3" t="n">
        <v>0.7092000000000001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10623</t>
        </is>
      </c>
      <c r="V493" s="10" t="inlineStr">
        <is>
          <t>10560</t>
        </is>
      </c>
      <c r="W493" s="3" t="inlineStr">
        <is>
          <t>13833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304.4</v>
      </c>
      <c r="AO493" s="4" t="n">
        <v>295.05</v>
      </c>
      <c r="AP493" s="3" t="n">
        <v>288.35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-2.601871668974778</v>
      </c>
      <c r="E494" s="2" t="n">
        <v>-3.162566245852906</v>
      </c>
      <c r="F494" s="3" t="n">
        <v>-1.276974416017789</v>
      </c>
      <c r="G494" s="4" t="n">
        <v>1050</v>
      </c>
      <c r="H494" s="4" t="n">
        <v>938</v>
      </c>
      <c r="I494" s="3" t="n">
        <v>690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2.5843</v>
      </c>
      <c r="O494" s="8" t="n">
        <v>2.415</v>
      </c>
      <c r="P494" s="3" t="n">
        <v>2.0876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1160.45</v>
      </c>
      <c r="AO494" s="4" t="n">
        <v>1123.75</v>
      </c>
      <c r="AP494" s="3" t="n">
        <v>1109.4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1.293103448275865</v>
      </c>
      <c r="E495" s="2" t="n">
        <v>-0.9574468085106443</v>
      </c>
      <c r="F495" s="3" t="n">
        <v>0</v>
      </c>
      <c r="G495" s="4" t="n">
        <v>29490</v>
      </c>
      <c r="H495" s="4" t="n">
        <v>46536</v>
      </c>
      <c r="I495" s="3" t="n">
        <v>26879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98.31870000000001</v>
      </c>
      <c r="O495" s="8" t="n">
        <v>50.3821</v>
      </c>
      <c r="P495" s="3" t="n">
        <v>74.01100000000001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7003528</t>
        </is>
      </c>
      <c r="V495" s="10" t="inlineStr">
        <is>
          <t>5214911</t>
        </is>
      </c>
      <c r="W495" s="3" t="inlineStr">
        <is>
          <t>4740406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47</v>
      </c>
      <c r="AO495" s="4" t="n">
        <v>46.55</v>
      </c>
      <c r="AP495" s="3" t="n">
        <v>46.55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0.002495259007882749</v>
      </c>
      <c r="E497" s="2" t="n">
        <v>0.02412023521387692</v>
      </c>
      <c r="F497" s="3" t="n">
        <v>0.04240811574920929</v>
      </c>
      <c r="G497" s="4" t="n">
        <v>81</v>
      </c>
      <c r="H497" s="4" t="n">
        <v>113</v>
      </c>
      <c r="I497" s="3" t="n">
        <v>153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1.2735</v>
      </c>
      <c r="O497" s="8" t="n">
        <v>0.7981</v>
      </c>
      <c r="P497" s="3" t="n">
        <v>0.5413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9885</t>
        </is>
      </c>
      <c r="V497" s="10" t="inlineStr">
        <is>
          <t>5712</t>
        </is>
      </c>
      <c r="W497" s="3" t="inlineStr">
        <is>
          <t>4313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1202.31</v>
      </c>
      <c r="AO497" s="4" t="n">
        <v>1202.6</v>
      </c>
      <c r="AP497" s="3" t="n">
        <v>1203.11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0.1382369247828417</v>
      </c>
      <c r="E498" s="2" t="n">
        <v>-0.1011353737579462</v>
      </c>
      <c r="F498" s="3" t="n">
        <v>0.02660262331423609</v>
      </c>
      <c r="G498" s="4" t="n">
        <v>278</v>
      </c>
      <c r="H498" s="4" t="n">
        <v>530</v>
      </c>
      <c r="I498" s="3" t="n">
        <v>391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1.0212</v>
      </c>
      <c r="O498" s="8" t="n">
        <v>1.1822</v>
      </c>
      <c r="P498" s="3" t="n">
        <v>1.0451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7138</t>
        </is>
      </c>
      <c r="V498" s="10" t="inlineStr">
        <is>
          <t>8455</t>
        </is>
      </c>
      <c r="W498" s="3" t="inlineStr">
        <is>
          <t>7622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1354.62</v>
      </c>
      <c r="AO498" s="4" t="n">
        <v>1353.25</v>
      </c>
      <c r="AP498" s="3" t="n">
        <v>1353.61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0.08022628775598202</v>
      </c>
      <c r="E499" s="2" t="n">
        <v>0.09173174662205094</v>
      </c>
      <c r="F499" s="3" t="n">
        <v>-0.1362330327950139</v>
      </c>
      <c r="G499" s="4" t="n">
        <v>78</v>
      </c>
      <c r="H499" s="4" t="n">
        <v>126</v>
      </c>
      <c r="I499" s="3" t="n">
        <v>148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0.4334000000000001</v>
      </c>
      <c r="O499" s="8" t="n">
        <v>1.0706</v>
      </c>
      <c r="P499" s="3" t="n">
        <v>0.4887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2968</t>
        </is>
      </c>
      <c r="V499" s="10" t="inlineStr">
        <is>
          <t>7919</t>
        </is>
      </c>
      <c r="W499" s="3" t="inlineStr">
        <is>
          <t>3845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1210.05</v>
      </c>
      <c r="AO499" s="4" t="n">
        <v>1211.16</v>
      </c>
      <c r="AP499" s="3" t="n">
        <v>1209.51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0.1099227837494506</v>
      </c>
      <c r="E500" s="2" t="n">
        <v>-0.03060058141103945</v>
      </c>
      <c r="F500" s="3" t="n">
        <v>-0.3033986045464678</v>
      </c>
      <c r="G500" s="4" t="n">
        <v>49</v>
      </c>
      <c r="H500" s="4" t="n">
        <v>156</v>
      </c>
      <c r="I500" s="3" t="n">
        <v>143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0.5920000000000001</v>
      </c>
      <c r="O500" s="8" t="n">
        <v>1.928</v>
      </c>
      <c r="P500" s="3" t="n">
        <v>1.837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5253</t>
        </is>
      </c>
      <c r="V500" s="10" t="inlineStr">
        <is>
          <t>13265</t>
        </is>
      </c>
      <c r="W500" s="3" t="inlineStr">
        <is>
          <t>14266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1111.09</v>
      </c>
      <c r="AO500" s="4" t="n">
        <v>1110.75</v>
      </c>
      <c r="AP500" s="3" t="n">
        <v>1107.38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-0.9878403975803002</v>
      </c>
      <c r="E501" s="2" t="n">
        <v>2.219616555582995</v>
      </c>
      <c r="F501" s="3" t="n">
        <v>-0.8411986073936966</v>
      </c>
      <c r="G501" s="4" t="n">
        <v>4739</v>
      </c>
      <c r="H501" s="4" t="n">
        <v>5000</v>
      </c>
      <c r="I501" s="3" t="n">
        <v>3699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6.4368</v>
      </c>
      <c r="O501" s="8" t="n">
        <v>6.7035</v>
      </c>
      <c r="P501" s="3" t="n">
        <v>5.5175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13456</t>
        </is>
      </c>
      <c r="V501" s="10" t="inlineStr">
        <is>
          <t>11120</t>
        </is>
      </c>
      <c r="W501" s="3" t="inlineStr">
        <is>
          <t>11202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2430.6</v>
      </c>
      <c r="AO501" s="4" t="n">
        <v>2484.55</v>
      </c>
      <c r="AP501" s="3" t="n">
        <v>2463.65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-0.9752925877763328</v>
      </c>
      <c r="E502" s="2" t="n">
        <v>0.065659881812209</v>
      </c>
      <c r="F502" s="3" t="n">
        <v>3.346456692913382</v>
      </c>
      <c r="G502" s="4" t="n">
        <v>18947</v>
      </c>
      <c r="H502" s="4" t="n">
        <v>10440</v>
      </c>
      <c r="I502" s="3" t="n">
        <v>32386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42.8303</v>
      </c>
      <c r="O502" s="8" t="n">
        <v>23.8219</v>
      </c>
      <c r="P502" s="3" t="n">
        <v>93.82950000000001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3278045</t>
        </is>
      </c>
      <c r="V502" s="10" t="inlineStr">
        <is>
          <t>1880944</t>
        </is>
      </c>
      <c r="W502" s="3" t="inlineStr">
        <is>
          <t>4387999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76.15000000000001</v>
      </c>
      <c r="AO502" s="4" t="n">
        <v>76.2</v>
      </c>
      <c r="AP502" s="3" t="n">
        <v>78.75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-0.4739336492890918</v>
      </c>
      <c r="E503" s="2" t="n">
        <v>0.6802721088435374</v>
      </c>
      <c r="F503" s="3" t="n">
        <v>-1.013513513513514</v>
      </c>
      <c r="G503" s="4" t="n">
        <v>48</v>
      </c>
      <c r="H503" s="4" t="n">
        <v>27</v>
      </c>
      <c r="I503" s="3" t="n">
        <v>56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0.0733</v>
      </c>
      <c r="O503" s="8" t="n">
        <v>0.0083</v>
      </c>
      <c r="P503" s="3" t="n">
        <v>0.5518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136</t>
        </is>
      </c>
      <c r="V503" s="10" t="inlineStr">
        <is>
          <t>96</t>
        </is>
      </c>
      <c r="W503" s="3" t="inlineStr">
        <is>
          <t>75107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</v>
      </c>
      <c r="AO503" s="4" t="n">
        <v>74</v>
      </c>
      <c r="AP503" s="3" t="n">
        <v>73.25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-0.3076789738256158</v>
      </c>
      <c r="E504" s="2" t="n">
        <v>-0.6335579221908202</v>
      </c>
      <c r="F504" s="3" t="n">
        <v>0.5588547305795087</v>
      </c>
      <c r="G504" s="4" t="n">
        <v>36524</v>
      </c>
      <c r="H504" s="4" t="n">
        <v>60093</v>
      </c>
      <c r="I504" s="3" t="n">
        <v>75512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167.6246</v>
      </c>
      <c r="O504" s="8" t="n">
        <v>212.6424</v>
      </c>
      <c r="P504" s="3" t="n">
        <v>307.3257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158689</t>
        </is>
      </c>
      <c r="V504" s="10" t="inlineStr">
        <is>
          <t>270340</t>
        </is>
      </c>
      <c r="W504" s="3" t="inlineStr">
        <is>
          <t>284923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25550</v>
      </c>
      <c r="AC504" s="5" t="n">
        <v>21350</v>
      </c>
      <c r="AD504" s="4" t="n">
        <v>3309</v>
      </c>
      <c r="AE504" s="4" t="n">
        <v>2845</v>
      </c>
      <c r="AF504" s="5" t="n">
        <v>3926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4642.2</v>
      </c>
      <c r="AL504" s="4" t="n">
        <v>4609.25</v>
      </c>
      <c r="AM504" s="5" t="n">
        <v>4633.6</v>
      </c>
      <c r="AN504" s="4" t="n">
        <v>4601</v>
      </c>
      <c r="AO504" s="4" t="n">
        <v>4571.85</v>
      </c>
      <c r="AP504" s="3" t="n">
        <v>4597.4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0.2716739912105546</v>
      </c>
      <c r="E505" s="2" t="n">
        <v>-0.8845326320822484</v>
      </c>
      <c r="F505" s="3" t="n">
        <v>-0.5467116899823086</v>
      </c>
      <c r="G505" s="4" t="n">
        <v>18208</v>
      </c>
      <c r="H505" s="4" t="n">
        <v>20963</v>
      </c>
      <c r="I505" s="3" t="n">
        <v>18465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22.4475</v>
      </c>
      <c r="O505" s="8" t="n">
        <v>14.407</v>
      </c>
      <c r="P505" s="3" t="n">
        <v>16.1934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199279</t>
        </is>
      </c>
      <c r="V505" s="10" t="inlineStr">
        <is>
          <t>110382</t>
        </is>
      </c>
      <c r="W505" s="3" t="inlineStr">
        <is>
          <t>152438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627.45</v>
      </c>
      <c r="AO505" s="4" t="n">
        <v>621.9</v>
      </c>
      <c r="AP505" s="3" t="n">
        <v>618.5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0.07496251874062543</v>
      </c>
      <c r="E506" s="2" t="n">
        <v>1.797752808988768</v>
      </c>
      <c r="F506" s="3" t="n">
        <v>-1.361295069904337</v>
      </c>
      <c r="G506" s="4" t="n">
        <v>734</v>
      </c>
      <c r="H506" s="4" t="n">
        <v>1366</v>
      </c>
      <c r="I506" s="3" t="n">
        <v>513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0.2631</v>
      </c>
      <c r="O506" s="8" t="n">
        <v>0.289</v>
      </c>
      <c r="P506" s="3" t="n">
        <v>0.2327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14787</t>
        </is>
      </c>
      <c r="V506" s="10" t="inlineStr">
        <is>
          <t>15974</t>
        </is>
      </c>
      <c r="W506" s="3" t="inlineStr">
        <is>
          <t>14519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133.5</v>
      </c>
      <c r="AO506" s="4" t="n">
        <v>135.9</v>
      </c>
      <c r="AP506" s="3" t="n">
        <v>134.05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0.1203288989905712</v>
      </c>
      <c r="E507" s="2" t="n">
        <v>-0.5675368898978433</v>
      </c>
      <c r="F507" s="3" t="n">
        <v>-1.067687348912174</v>
      </c>
      <c r="G507" s="4" t="n">
        <v>6659</v>
      </c>
      <c r="H507" s="4" t="n">
        <v>4626</v>
      </c>
      <c r="I507" s="3" t="n">
        <v>2461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3.9623</v>
      </c>
      <c r="O507" s="8" t="n">
        <v>2.5637</v>
      </c>
      <c r="P507" s="3" t="n">
        <v>1.1949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14226</t>
        </is>
      </c>
      <c r="V507" s="10" t="inlineStr">
        <is>
          <t>12432</t>
        </is>
      </c>
      <c r="W507" s="3" t="inlineStr">
        <is>
          <t>7514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748.85</v>
      </c>
      <c r="AO507" s="4" t="n">
        <v>744.6</v>
      </c>
      <c r="AP507" s="3" t="n">
        <v>736.65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4.133318715053166</v>
      </c>
      <c r="E508" s="2" t="n">
        <v>-0.07369972625815244</v>
      </c>
      <c r="F508" s="3" t="n">
        <v>0.8007586134232454</v>
      </c>
      <c r="G508" s="4" t="n">
        <v>41318</v>
      </c>
      <c r="H508" s="4" t="n">
        <v>14846</v>
      </c>
      <c r="I508" s="3" t="n">
        <v>20623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53.7711</v>
      </c>
      <c r="O508" s="8" t="n">
        <v>16.275</v>
      </c>
      <c r="P508" s="3" t="n">
        <v>20.5983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632312</t>
        </is>
      </c>
      <c r="V508" s="10" t="inlineStr">
        <is>
          <t>221435</t>
        </is>
      </c>
      <c r="W508" s="3" t="inlineStr">
        <is>
          <t>293218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474.9</v>
      </c>
      <c r="AO508" s="4" t="n">
        <v>474.55</v>
      </c>
      <c r="AP508" s="3" t="n">
        <v>478.35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4.999659732776799</v>
      </c>
      <c r="E509" s="2" t="n">
        <v>1.590079287921023</v>
      </c>
      <c r="F509" s="3" t="n">
        <v>-4.944388916062352</v>
      </c>
      <c r="G509" s="4" t="n">
        <v>914</v>
      </c>
      <c r="H509" s="4" t="n">
        <v>1887</v>
      </c>
      <c r="I509" s="3" t="n">
        <v>1055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5.6059</v>
      </c>
      <c r="O509" s="8" t="n">
        <v>7.9917</v>
      </c>
      <c r="P509" s="3" t="n">
        <v>4.3255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23971</t>
        </is>
      </c>
      <c r="W509" s="3" t="inlineStr">
        <is>
          <t>10911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2314.35</v>
      </c>
      <c r="AO509" s="4" t="n">
        <v>2351.15</v>
      </c>
      <c r="AP509" s="3" t="n">
        <v>2234.9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-1.254953764861298</v>
      </c>
      <c r="E510" s="2" t="n">
        <v>1.003344481605351</v>
      </c>
      <c r="F510" s="3" t="n">
        <v>-1.821192052980132</v>
      </c>
      <c r="G510" s="4" t="n">
        <v>5026</v>
      </c>
      <c r="H510" s="4" t="n">
        <v>13781</v>
      </c>
      <c r="I510" s="3" t="n">
        <v>6987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3.4954</v>
      </c>
      <c r="O510" s="8" t="n">
        <v>8.539299999999999</v>
      </c>
      <c r="P510" s="3" t="n">
        <v>4.6673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115622</t>
        </is>
      </c>
      <c r="V510" s="10" t="inlineStr">
        <is>
          <t>253223</t>
        </is>
      </c>
      <c r="W510" s="3" t="inlineStr">
        <is>
          <t>165420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149.5</v>
      </c>
      <c r="AO510" s="4" t="n">
        <v>151</v>
      </c>
      <c r="AP510" s="3" t="n">
        <v>148.25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2.299629529231051</v>
      </c>
      <c r="E511" s="2" t="n">
        <v>0.1369076535794687</v>
      </c>
      <c r="F511" s="3" t="n">
        <v>-1.071712093146343</v>
      </c>
      <c r="G511" s="4" t="n">
        <v>1025</v>
      </c>
      <c r="H511" s="4" t="n">
        <v>2828</v>
      </c>
      <c r="I511" s="3" t="n">
        <v>1372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0.8523999999999999</v>
      </c>
      <c r="O511" s="8" t="n">
        <v>1.6349</v>
      </c>
      <c r="P511" s="3" t="n">
        <v>1.5607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3903</t>
        </is>
      </c>
      <c r="V511" s="10" t="inlineStr">
        <is>
          <t>7190</t>
        </is>
      </c>
      <c r="W511" s="3" t="inlineStr">
        <is>
          <t>6583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1132.15</v>
      </c>
      <c r="AO511" s="4" t="n">
        <v>1133.7</v>
      </c>
      <c r="AP511" s="3" t="n">
        <v>1121.55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-1.383537653239926</v>
      </c>
      <c r="E512" s="2" t="n">
        <v>2.890250399573784</v>
      </c>
      <c r="F512" s="3" t="n">
        <v>-2.105717367853298</v>
      </c>
      <c r="G512" s="4" t="n">
        <v>14511</v>
      </c>
      <c r="H512" s="4" t="n">
        <v>21586</v>
      </c>
      <c r="I512" s="3" t="n">
        <v>14386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20.9352</v>
      </c>
      <c r="O512" s="8" t="n">
        <v>27.6061</v>
      </c>
      <c r="P512" s="3" t="n">
        <v>23.2359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100375</t>
        </is>
      </c>
      <c r="V512" s="10" t="inlineStr">
        <is>
          <t>123001</t>
        </is>
      </c>
      <c r="W512" s="3" t="inlineStr">
        <is>
          <t>130800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1126.2</v>
      </c>
      <c r="AO512" s="4" t="n">
        <v>1158.75</v>
      </c>
      <c r="AP512" s="3" t="n">
        <v>1134.35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-3.135189365437673</v>
      </c>
      <c r="E513" s="2" t="n">
        <v>-0.647332988089073</v>
      </c>
      <c r="F513" s="3" t="n">
        <v>0.07818608287725082</v>
      </c>
      <c r="G513" s="4" t="n">
        <v>28885</v>
      </c>
      <c r="H513" s="4" t="n">
        <v>15033</v>
      </c>
      <c r="I513" s="3" t="n">
        <v>13606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45.11819999999999</v>
      </c>
      <c r="O513" s="8" t="n">
        <v>23.9803</v>
      </c>
      <c r="P513" s="3" t="n">
        <v>18.6101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1338132</t>
        </is>
      </c>
      <c r="V513" s="10" t="inlineStr">
        <is>
          <t>746749</t>
        </is>
      </c>
      <c r="W513" s="3" t="inlineStr">
        <is>
          <t>561932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193.1</v>
      </c>
      <c r="AO513" s="4" t="n">
        <v>191.85</v>
      </c>
      <c r="AP513" s="3" t="n">
        <v>192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1.995756530964057</v>
      </c>
      <c r="E514" s="2" t="n">
        <v>1.995709549502701</v>
      </c>
      <c r="F514" s="3" t="n">
        <v>1.994901210962394</v>
      </c>
      <c r="G514" s="4" t="n">
        <v>22</v>
      </c>
      <c r="H514" s="4" t="n">
        <v>21</v>
      </c>
      <c r="I514" s="3" t="n">
        <v>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0.026</v>
      </c>
      <c r="O514" s="8" t="n">
        <v>0.2052</v>
      </c>
      <c r="P514" s="3" t="n">
        <v>0.2478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769.15</v>
      </c>
      <c r="AO514" s="4" t="n">
        <v>784.5</v>
      </c>
      <c r="AP514" s="3" t="n">
        <v>800.15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3.583087825463811</v>
      </c>
      <c r="E515" s="2" t="n">
        <v>0.2229225920516461</v>
      </c>
      <c r="F515" s="3" t="n">
        <v>-0.1457278723730529</v>
      </c>
      <c r="G515" s="4" t="n">
        <v>31273</v>
      </c>
      <c r="H515" s="4" t="n">
        <v>14911</v>
      </c>
      <c r="I515" s="3" t="n">
        <v>11269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29.4349</v>
      </c>
      <c r="O515" s="8" t="n">
        <v>10.3463</v>
      </c>
      <c r="P515" s="3" t="n">
        <v>8.952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197690</t>
        </is>
      </c>
      <c r="V515" s="10" t="inlineStr">
        <is>
          <t>81036</t>
        </is>
      </c>
      <c r="W515" s="3" t="inlineStr">
        <is>
          <t>60716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650.45</v>
      </c>
      <c r="AO515" s="4" t="n">
        <v>651.9</v>
      </c>
      <c r="AP515" s="3" t="n">
        <v>650.95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0.8050089445438333</v>
      </c>
      <c r="E516" s="2" t="n">
        <v>-3.815439219165925</v>
      </c>
      <c r="F516" s="3" t="n">
        <v>0.7380073800737981</v>
      </c>
      <c r="G516" s="4" t="n">
        <v>386</v>
      </c>
      <c r="H516" s="4" t="n">
        <v>2539</v>
      </c>
      <c r="I516" s="3" t="n">
        <v>490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0.3039</v>
      </c>
      <c r="O516" s="8" t="n">
        <v>2.6806</v>
      </c>
      <c r="P516" s="3" t="n">
        <v>0.2937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36835</t>
        </is>
      </c>
      <c r="V516" s="10" t="inlineStr">
        <is>
          <t>158316</t>
        </is>
      </c>
      <c r="W516" s="3" t="inlineStr">
        <is>
          <t>38035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56.35</v>
      </c>
      <c r="AO516" s="4" t="n">
        <v>54.2</v>
      </c>
      <c r="AP516" s="3" t="n">
        <v>54.6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-1.562500000000004</v>
      </c>
      <c r="E517" s="2" t="n">
        <v>-0.6289308176100527</v>
      </c>
      <c r="F517" s="3" t="n">
        <v>0.4219409282700353</v>
      </c>
      <c r="G517" s="4" t="n">
        <v>4417</v>
      </c>
      <c r="H517" s="4" t="n">
        <v>6440</v>
      </c>
      <c r="I517" s="3" t="n">
        <v>4618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2.4694</v>
      </c>
      <c r="O517" s="8" t="n">
        <v>3.454</v>
      </c>
      <c r="P517" s="3" t="n">
        <v>2.3316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85550</t>
        </is>
      </c>
      <c r="V517" s="10" t="inlineStr">
        <is>
          <t>125956</t>
        </is>
      </c>
      <c r="W517" s="3" t="inlineStr">
        <is>
          <t>83790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166.95</v>
      </c>
      <c r="AO517" s="4" t="n">
        <v>165.9</v>
      </c>
      <c r="AP517" s="3" t="n">
        <v>166.6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3.268817204301073</v>
      </c>
      <c r="E518" s="2" t="n">
        <v>1.332778009162856</v>
      </c>
      <c r="F518" s="3" t="n">
        <v>0.06165228113439263</v>
      </c>
      <c r="G518" s="4" t="n">
        <v>65695</v>
      </c>
      <c r="H518" s="4" t="n">
        <v>25347</v>
      </c>
      <c r="I518" s="3" t="n">
        <v>21453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109.3822</v>
      </c>
      <c r="O518" s="8" t="n">
        <v>32.5609</v>
      </c>
      <c r="P518" s="3" t="n">
        <v>40.6976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1081423</t>
        </is>
      </c>
      <c r="V518" s="10" t="inlineStr">
        <is>
          <t>403191</t>
        </is>
      </c>
      <c r="W518" s="3" t="inlineStr">
        <is>
          <t>633071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480.2</v>
      </c>
      <c r="AO518" s="4" t="n">
        <v>486.6</v>
      </c>
      <c r="AP518" s="3" t="n">
        <v>486.9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1.21899957965532</v>
      </c>
      <c r="E519" s="2" t="n">
        <v>-2.740863787375424</v>
      </c>
      <c r="F519" s="3" t="n">
        <v>-1.750640478223738</v>
      </c>
      <c r="G519" s="4" t="n">
        <v>1424</v>
      </c>
      <c r="H519" s="4" t="n">
        <v>2179</v>
      </c>
      <c r="I519" s="3" t="n">
        <v>2618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1.2457</v>
      </c>
      <c r="O519" s="8" t="n">
        <v>1.7777</v>
      </c>
      <c r="P519" s="3" t="n">
        <v>2.975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55909</t>
        </is>
      </c>
      <c r="V519" s="10" t="inlineStr">
        <is>
          <t>95562</t>
        </is>
      </c>
      <c r="W519" s="3" t="inlineStr">
        <is>
          <t>175518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120.4</v>
      </c>
      <c r="AO519" s="4" t="n">
        <v>117.1</v>
      </c>
      <c r="AP519" s="3" t="n">
        <v>115.05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2.561837455830381</v>
      </c>
      <c r="E520" s="2" t="n">
        <v>-0.2153316106804479</v>
      </c>
      <c r="F520" s="3" t="n">
        <v>-2.287440656020709</v>
      </c>
      <c r="G520" s="4" t="n">
        <v>1606</v>
      </c>
      <c r="H520" s="4" t="n">
        <v>440</v>
      </c>
      <c r="I520" s="3" t="n">
        <v>557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1.8006</v>
      </c>
      <c r="O520" s="8" t="n">
        <v>0.422</v>
      </c>
      <c r="P520" s="3" t="n">
        <v>0.552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112439</t>
        </is>
      </c>
      <c r="V520" s="10" t="inlineStr">
        <is>
          <t>26134</t>
        </is>
      </c>
      <c r="W520" s="3" t="inlineStr">
        <is>
          <t>33593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116.1</v>
      </c>
      <c r="AO520" s="4" t="n">
        <v>115.85</v>
      </c>
      <c r="AP520" s="3" t="n">
        <v>113.2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2.896039603960393</v>
      </c>
      <c r="E521" s="2" t="n">
        <v>0.8419533317296126</v>
      </c>
      <c r="F521" s="3" t="n">
        <v>0.2146946564885577</v>
      </c>
      <c r="G521" s="4" t="n">
        <v>8551</v>
      </c>
      <c r="H521" s="4" t="n">
        <v>10054</v>
      </c>
      <c r="I521" s="3" t="n">
        <v>6088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10.0278</v>
      </c>
      <c r="O521" s="8" t="n">
        <v>7.5822</v>
      </c>
      <c r="P521" s="3" t="n">
        <v>4.4562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350384</t>
        </is>
      </c>
      <c r="V521" s="10" t="inlineStr">
        <is>
          <t>250470</t>
        </is>
      </c>
      <c r="W521" s="3" t="inlineStr">
        <is>
          <t>132673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207.85</v>
      </c>
      <c r="AO521" s="4" t="n">
        <v>209.6</v>
      </c>
      <c r="AP521" s="3" t="n">
        <v>210.05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8.600000000000003</v>
      </c>
      <c r="E522" s="2" t="n">
        <v>9.484346224677708</v>
      </c>
      <c r="F522" s="3" t="n">
        <v>-3.588449677600228</v>
      </c>
      <c r="G522" s="4" t="n">
        <v>2351</v>
      </c>
      <c r="H522" s="4" t="n">
        <v>5760</v>
      </c>
      <c r="I522" s="3" t="n">
        <v>5311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3.2221</v>
      </c>
      <c r="O522" s="8" t="n">
        <v>7.5441</v>
      </c>
      <c r="P522" s="3" t="n">
        <v>4.4493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130482</t>
        </is>
      </c>
      <c r="V522" s="10" t="inlineStr">
        <is>
          <t>226499</t>
        </is>
      </c>
      <c r="W522" s="3" t="inlineStr">
        <is>
          <t>129904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162.9</v>
      </c>
      <c r="AO522" s="4" t="n">
        <v>178.35</v>
      </c>
      <c r="AP522" s="3" t="n">
        <v>171.95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-0.5625879043600642</v>
      </c>
      <c r="E523" s="2" t="n">
        <v>-1.225836869401223</v>
      </c>
      <c r="F523" s="3" t="n">
        <v>2.10023866348449</v>
      </c>
      <c r="G523" s="4" t="n">
        <v>303</v>
      </c>
      <c r="H523" s="4" t="n">
        <v>429</v>
      </c>
      <c r="I523" s="3" t="n">
        <v>638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0.1445</v>
      </c>
      <c r="O523" s="8" t="n">
        <v>0.2622</v>
      </c>
      <c r="P523" s="3" t="n">
        <v>0.3773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10086</t>
        </is>
      </c>
      <c r="V523" s="10" t="inlineStr">
        <is>
          <t>17925</t>
        </is>
      </c>
      <c r="W523" s="3" t="inlineStr">
        <is>
          <t>22581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106.05</v>
      </c>
      <c r="AO523" s="4" t="n">
        <v>104.75</v>
      </c>
      <c r="AP523" s="3" t="n">
        <v>106.95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1.888646288209602</v>
      </c>
      <c r="E524" s="2" t="n">
        <v>-2.48580306439515</v>
      </c>
      <c r="F524" s="3" t="n">
        <v>0.2966706955279564</v>
      </c>
      <c r="G524" s="4" t="n">
        <v>23299</v>
      </c>
      <c r="H524" s="4" t="n">
        <v>12531</v>
      </c>
      <c r="I524" s="3" t="n">
        <v>9499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23.6718</v>
      </c>
      <c r="O524" s="8" t="n">
        <v>9.077999999999999</v>
      </c>
      <c r="P524" s="3" t="n">
        <v>7.700900000000001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259978</t>
        </is>
      </c>
      <c r="V524" s="10" t="inlineStr">
        <is>
          <t>109505</t>
        </is>
      </c>
      <c r="W524" s="3" t="inlineStr">
        <is>
          <t>98518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466.65</v>
      </c>
      <c r="AO524" s="4" t="n">
        <v>455.05</v>
      </c>
      <c r="AP524" s="3" t="n">
        <v>456.4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-3.453915091254003</v>
      </c>
      <c r="E525" s="2" t="n">
        <v>3.008333897960557</v>
      </c>
      <c r="F525" s="3" t="n">
        <v>-0.256528316779574</v>
      </c>
      <c r="G525" s="4" t="n">
        <v>34229</v>
      </c>
      <c r="H525" s="4" t="n">
        <v>20815</v>
      </c>
      <c r="I525" s="3" t="n">
        <v>30686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29.5604</v>
      </c>
      <c r="O525" s="8" t="n">
        <v>16.5276</v>
      </c>
      <c r="P525" s="3" t="n">
        <v>41.2684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169034</t>
        </is>
      </c>
      <c r="V525" s="10" t="inlineStr">
        <is>
          <t>98885</t>
        </is>
      </c>
      <c r="W525" s="3" t="inlineStr">
        <is>
          <t>158029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737.95</v>
      </c>
      <c r="AO525" s="4" t="n">
        <v>760.15</v>
      </c>
      <c r="AP525" s="3" t="n">
        <v>758.2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1.090788330863952</v>
      </c>
      <c r="E526" s="2" t="n">
        <v>-0.5786773810426323</v>
      </c>
      <c r="F526" s="3" t="n">
        <v>0.5718788125254168</v>
      </c>
      <c r="G526" s="4" t="n">
        <v>9393</v>
      </c>
      <c r="H526" s="4" t="n">
        <v>7089</v>
      </c>
      <c r="I526" s="3" t="n">
        <v>5882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8.816799999999999</v>
      </c>
      <c r="O526" s="8" t="n">
        <v>7.701000000000001</v>
      </c>
      <c r="P526" s="3" t="n">
        <v>11.089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24475</t>
        </is>
      </c>
      <c r="V526" s="10" t="inlineStr">
        <is>
          <t>18833</t>
        </is>
      </c>
      <c r="W526" s="3" t="inlineStr">
        <is>
          <t>31861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1978.65</v>
      </c>
      <c r="AO526" s="4" t="n">
        <v>1967.2</v>
      </c>
      <c r="AP526" s="3" t="n">
        <v>1978.45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0.4210526315789533</v>
      </c>
      <c r="E527" s="2" t="n">
        <v>4.821802935010476</v>
      </c>
      <c r="F527" s="3" t="n">
        <v>0.2000000000000028</v>
      </c>
      <c r="G527" s="4" t="n">
        <v>578</v>
      </c>
      <c r="H527" s="4" t="n">
        <v>659</v>
      </c>
      <c r="I527" s="3" t="n">
        <v>1060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0.2107</v>
      </c>
      <c r="O527" s="8" t="n">
        <v>0.5135000000000001</v>
      </c>
      <c r="P527" s="3" t="n">
        <v>0.509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55631</t>
        </is>
      </c>
      <c r="V527" s="10" t="inlineStr">
        <is>
          <t>144512</t>
        </is>
      </c>
      <c r="W527" s="3" t="inlineStr">
        <is>
          <t>141403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23.85</v>
      </c>
      <c r="AO527" s="4" t="n">
        <v>25</v>
      </c>
      <c r="AP527" s="3" t="n">
        <v>25.05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6.665165503265022</v>
      </c>
      <c r="E528" s="2" t="n">
        <v>0.6966434452184952</v>
      </c>
      <c r="F528" s="3" t="n">
        <v>2.557651991614253</v>
      </c>
      <c r="G528" s="4" t="n">
        <v>144006</v>
      </c>
      <c r="H528" s="4" t="n">
        <v>72341</v>
      </c>
      <c r="I528" s="3" t="n">
        <v>112066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682.4138</v>
      </c>
      <c r="O528" s="8" t="n">
        <v>261.1436</v>
      </c>
      <c r="P528" s="3" t="n">
        <v>496.4677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10027751</t>
        </is>
      </c>
      <c r="V528" s="10" t="inlineStr">
        <is>
          <t>4331623</t>
        </is>
      </c>
      <c r="W528" s="3" t="inlineStr">
        <is>
          <t>7881963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236.85</v>
      </c>
      <c r="AO528" s="4" t="n">
        <v>238.5</v>
      </c>
      <c r="AP528" s="3" t="n">
        <v>244.6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0.01856665428890136</v>
      </c>
      <c r="E529" s="2" t="n">
        <v>1.429366994616657</v>
      </c>
      <c r="F529" s="3" t="n">
        <v>0.07320644216690653</v>
      </c>
      <c r="G529" s="4" t="n">
        <v>3553</v>
      </c>
      <c r="H529" s="4" t="n">
        <v>7581</v>
      </c>
      <c r="I529" s="3" t="n">
        <v>3909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2.2327</v>
      </c>
      <c r="O529" s="8" t="n">
        <v>4.4478</v>
      </c>
      <c r="P529" s="3" t="n">
        <v>1.8762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32536</t>
        </is>
      </c>
      <c r="V529" s="10" t="inlineStr">
        <is>
          <t>45257</t>
        </is>
      </c>
      <c r="W529" s="3" t="inlineStr">
        <is>
          <t>28900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269.35</v>
      </c>
      <c r="AO529" s="4" t="n">
        <v>273.2</v>
      </c>
      <c r="AP529" s="3" t="n">
        <v>273.4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-1.935483870967738</v>
      </c>
      <c r="E530" s="2" t="n">
        <v>0.6005201958384263</v>
      </c>
      <c r="F530" s="3" t="n">
        <v>0.714801718565841</v>
      </c>
      <c r="G530" s="4" t="n">
        <v>9571</v>
      </c>
      <c r="H530" s="4" t="n">
        <v>9833</v>
      </c>
      <c r="I530" s="3" t="n">
        <v>6422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11.4705</v>
      </c>
      <c r="O530" s="8" t="n">
        <v>10.6299</v>
      </c>
      <c r="P530" s="3" t="n">
        <v>6.912100000000001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39336</t>
        </is>
      </c>
      <c r="V530" s="10" t="inlineStr">
        <is>
          <t>36818</t>
        </is>
      </c>
      <c r="W530" s="3" t="inlineStr">
        <is>
          <t>25578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1307.2</v>
      </c>
      <c r="AO530" s="4" t="n">
        <v>1315.05</v>
      </c>
      <c r="AP530" s="3" t="n">
        <v>1324.45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2.392344497607656</v>
      </c>
      <c r="E531" s="2" t="n">
        <v>-0.6322155030236425</v>
      </c>
      <c r="F531" s="3" t="n">
        <v>0.5255878284923865</v>
      </c>
      <c r="G531" s="4" t="n">
        <v>15278</v>
      </c>
      <c r="H531" s="4" t="n">
        <v>9468</v>
      </c>
      <c r="I531" s="3" t="n">
        <v>8439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13.6305</v>
      </c>
      <c r="O531" s="8" t="n">
        <v>5.9508</v>
      </c>
      <c r="P531" s="3" t="n">
        <v>5.8726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334392</t>
        </is>
      </c>
      <c r="V531" s="10" t="inlineStr">
        <is>
          <t>180503</t>
        </is>
      </c>
      <c r="W531" s="3" t="inlineStr">
        <is>
          <t>189725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181.9</v>
      </c>
      <c r="AO531" s="4" t="n">
        <v>180.75</v>
      </c>
      <c r="AP531" s="3" t="n">
        <v>181.7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2.315484804630982</v>
      </c>
      <c r="E532" s="2" t="n">
        <v>-0.2828854314002869</v>
      </c>
      <c r="F532" s="3" t="n">
        <v>-0.8510638297872259</v>
      </c>
      <c r="G532" s="4" t="n">
        <v>287</v>
      </c>
      <c r="H532" s="4" t="n">
        <v>174</v>
      </c>
      <c r="I532" s="3" t="n">
        <v>123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0.3818</v>
      </c>
      <c r="O532" s="8" t="n">
        <v>0.1268</v>
      </c>
      <c r="P532" s="3" t="n">
        <v>0.2585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35.35</v>
      </c>
      <c r="AO532" s="4" t="n">
        <v>35.25</v>
      </c>
      <c r="AP532" s="3" t="n">
        <v>34.95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-0.1515151515151573</v>
      </c>
      <c r="E533" s="2" t="n">
        <v>-0.2529084471421346</v>
      </c>
      <c r="F533" s="3" t="n">
        <v>-1.572008113590261</v>
      </c>
      <c r="G533" s="4" t="n">
        <v>16617</v>
      </c>
      <c r="H533" s="4" t="n">
        <v>17687</v>
      </c>
      <c r="I533" s="3" t="n">
        <v>16819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25.6725</v>
      </c>
      <c r="O533" s="8" t="n">
        <v>44.8959</v>
      </c>
      <c r="P533" s="3" t="n">
        <v>33.0087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1449776</t>
        </is>
      </c>
      <c r="V533" s="10" t="inlineStr">
        <is>
          <t>1696271</t>
        </is>
      </c>
      <c r="W533" s="3" t="inlineStr">
        <is>
          <t>2218413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98.84999999999999</v>
      </c>
      <c r="AO533" s="4" t="n">
        <v>98.59999999999999</v>
      </c>
      <c r="AP533" s="3" t="n">
        <v>97.05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1.058171118153013</v>
      </c>
      <c r="E534" s="2" t="n">
        <v>0.06159359426619122</v>
      </c>
      <c r="F534" s="3" t="n">
        <v>0.2742025741466195</v>
      </c>
      <c r="G534" s="4" t="n">
        <v>7691</v>
      </c>
      <c r="H534" s="4" t="n">
        <v>4416</v>
      </c>
      <c r="I534" s="3" t="n">
        <v>5759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5.2268</v>
      </c>
      <c r="O534" s="8" t="n">
        <v>4.024</v>
      </c>
      <c r="P534" s="3" t="n">
        <v>47.9788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26410</t>
        </is>
      </c>
      <c r="V534" s="10" t="inlineStr">
        <is>
          <t>27647</t>
        </is>
      </c>
      <c r="W534" s="3" t="inlineStr">
        <is>
          <t>517934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892.95</v>
      </c>
      <c r="AO534" s="4" t="n">
        <v>893.5</v>
      </c>
      <c r="AP534" s="3" t="n">
        <v>895.95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7.4766355140187</v>
      </c>
      <c r="E535" s="2" t="n">
        <v>-3.043478260869562</v>
      </c>
      <c r="F535" s="3" t="n">
        <v>-0.4484304932735489</v>
      </c>
      <c r="G535" s="4" t="n">
        <v>7622</v>
      </c>
      <c r="H535" s="4" t="n">
        <v>2587</v>
      </c>
      <c r="I535" s="3" t="n">
        <v>1485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6.4672</v>
      </c>
      <c r="O535" s="8" t="n">
        <v>1.5024</v>
      </c>
      <c r="P535" s="3" t="n">
        <v>0.8284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1214179</t>
        </is>
      </c>
      <c r="V535" s="10" t="inlineStr">
        <is>
          <t>433780</t>
        </is>
      </c>
      <c r="W535" s="3" t="inlineStr">
        <is>
          <t>238693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23</v>
      </c>
      <c r="AO535" s="4" t="n">
        <v>22.3</v>
      </c>
      <c r="AP535" s="3" t="n">
        <v>22.2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-1.436765344050122</v>
      </c>
      <c r="E536" s="2" t="n">
        <v>1.5984073354454</v>
      </c>
      <c r="F536" s="3" t="n">
        <v>0.1488473749164014</v>
      </c>
      <c r="G536" s="4" t="n">
        <v>1628</v>
      </c>
      <c r="H536" s="4" t="n">
        <v>1119</v>
      </c>
      <c r="I536" s="3" t="n">
        <v>787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2.1317</v>
      </c>
      <c r="O536" s="8" t="n">
        <v>1.9201</v>
      </c>
      <c r="P536" s="3" t="n">
        <v>0.8349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1705</t>
        </is>
      </c>
      <c r="V536" s="10" t="inlineStr">
        <is>
          <t>2055</t>
        </is>
      </c>
      <c r="W536" s="3" t="inlineStr">
        <is>
          <t>1030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5223.95</v>
      </c>
      <c r="AO536" s="4" t="n">
        <v>5307.45</v>
      </c>
      <c r="AP536" s="3" t="n">
        <v>5315.35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0.5672609400324057</v>
      </c>
      <c r="E537" s="2" t="n">
        <v>0.08058017727639688</v>
      </c>
      <c r="F537" s="3" t="n">
        <v>-0.6441223832528157</v>
      </c>
      <c r="G537" s="4" t="n">
        <v>2579</v>
      </c>
      <c r="H537" s="4" t="n">
        <v>3228</v>
      </c>
      <c r="I537" s="3" t="n">
        <v>2765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3.6189</v>
      </c>
      <c r="O537" s="8" t="n">
        <v>4.558</v>
      </c>
      <c r="P537" s="3" t="n">
        <v>3.3157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374626</t>
        </is>
      </c>
      <c r="V537" s="10" t="inlineStr">
        <is>
          <t>428588</t>
        </is>
      </c>
      <c r="W537" s="3" t="inlineStr">
        <is>
          <t>323890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62.05</v>
      </c>
      <c r="AO537" s="4" t="n">
        <v>62.1</v>
      </c>
      <c r="AP537" s="3" t="n">
        <v>61.7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1.262824358205274</v>
      </c>
      <c r="E538" s="2" t="n">
        <v>-0.1321505605006504</v>
      </c>
      <c r="F538" s="3" t="n">
        <v>2.165878291024694</v>
      </c>
      <c r="G538" s="4" t="n">
        <v>26065</v>
      </c>
      <c r="H538" s="4" t="n">
        <v>14368</v>
      </c>
      <c r="I538" s="3" t="n">
        <v>41866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74.77250000000001</v>
      </c>
      <c r="O538" s="8" t="n">
        <v>38.47300000000001</v>
      </c>
      <c r="P538" s="3" t="n">
        <v>198.1311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76752</t>
        </is>
      </c>
      <c r="V538" s="10" t="inlineStr">
        <is>
          <t>50765</t>
        </is>
      </c>
      <c r="W538" s="3" t="inlineStr">
        <is>
          <t>311499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12650</v>
      </c>
      <c r="AC538" s="5" t="n">
        <v>-146300</v>
      </c>
      <c r="AD538" s="4" t="n">
        <v>1875</v>
      </c>
      <c r="AE538" s="4" t="n">
        <v>1077</v>
      </c>
      <c r="AF538" s="5" t="n">
        <v>4481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3317.8</v>
      </c>
      <c r="AL538" s="4" t="n">
        <v>3308.95</v>
      </c>
      <c r="AM538" s="5" t="n">
        <v>3369.65</v>
      </c>
      <c r="AN538" s="4" t="n">
        <v>3291.7</v>
      </c>
      <c r="AO538" s="4" t="n">
        <v>3287.35</v>
      </c>
      <c r="AP538" s="3" t="n">
        <v>3358.55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-0.6105654366870295</v>
      </c>
      <c r="E539" s="2" t="n">
        <v>0.9081196581196672</v>
      </c>
      <c r="F539" s="3" t="n">
        <v>-0.05293806246692199</v>
      </c>
      <c r="G539" s="4" t="n">
        <v>481</v>
      </c>
      <c r="H539" s="4" t="n">
        <v>337</v>
      </c>
      <c r="I539" s="3" t="n">
        <v>293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0.3653</v>
      </c>
      <c r="O539" s="8" t="n">
        <v>0.0916</v>
      </c>
      <c r="P539" s="3" t="n">
        <v>0.5068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94799</t>
        </is>
      </c>
      <c r="V539" s="10" t="inlineStr">
        <is>
          <t>20775</t>
        </is>
      </c>
      <c r="W539" s="3" t="inlineStr">
        <is>
          <t>108051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37.44</v>
      </c>
      <c r="AO539" s="4" t="n">
        <v>37.78</v>
      </c>
      <c r="AP539" s="3" t="n">
        <v>37.76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-1.302931596091201</v>
      </c>
      <c r="E540" s="2" t="n">
        <v>-0.9900990099009923</v>
      </c>
      <c r="F540" s="3" t="n">
        <v>-4.166666666666666</v>
      </c>
      <c r="G540" s="4" t="n">
        <v>1816</v>
      </c>
      <c r="H540" s="4" t="n">
        <v>1429</v>
      </c>
      <c r="I540" s="3" t="n">
        <v>1478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0.9906999999999999</v>
      </c>
      <c r="O540" s="8" t="n">
        <v>0.8199</v>
      </c>
      <c r="P540" s="3" t="n">
        <v>1.1359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182201</t>
        </is>
      </c>
      <c r="V540" s="10" t="inlineStr">
        <is>
          <t>165079</t>
        </is>
      </c>
      <c r="W540" s="3" t="inlineStr">
        <is>
          <t>283440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30.3</v>
      </c>
      <c r="AO540" s="4" t="n">
        <v>30</v>
      </c>
      <c r="AP540" s="3" t="n">
        <v>28.75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3.846153846153844</v>
      </c>
      <c r="E541" s="2" t="n">
        <v>4.938271604938276</v>
      </c>
      <c r="F541" s="3" t="n">
        <v>4.70588235294118</v>
      </c>
      <c r="G541" s="4" t="n">
        <v>2426</v>
      </c>
      <c r="H541" s="4" t="n">
        <v>4892</v>
      </c>
      <c r="I541" s="3" t="n">
        <v>2338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4.2492</v>
      </c>
      <c r="O541" s="8" t="n">
        <v>2.7397</v>
      </c>
      <c r="P541" s="3" t="n">
        <v>1.1466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4.05</v>
      </c>
      <c r="AO541" s="4" t="n">
        <v>4.25</v>
      </c>
      <c r="AP541" s="3" t="n">
        <v>4.45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-2.888800949742771</v>
      </c>
      <c r="E542" s="2" t="n">
        <v>-0.2037489812550937</v>
      </c>
      <c r="F542" s="3" t="n">
        <v>-2.082482645977948</v>
      </c>
      <c r="G542" s="4" t="n">
        <v>5272</v>
      </c>
      <c r="H542" s="4" t="n">
        <v>2588</v>
      </c>
      <c r="I542" s="3" t="n">
        <v>2189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9.591000000000001</v>
      </c>
      <c r="O542" s="8" t="n">
        <v>4.2347</v>
      </c>
      <c r="P542" s="3" t="n">
        <v>3.4816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285985</t>
        </is>
      </c>
      <c r="V542" s="10" t="inlineStr">
        <is>
          <t>173303</t>
        </is>
      </c>
      <c r="W542" s="3" t="inlineStr">
        <is>
          <t>215212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122.7</v>
      </c>
      <c r="AO542" s="4" t="n">
        <v>122.45</v>
      </c>
      <c r="AP542" s="3" t="n">
        <v>119.9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0.7224723700368436</v>
      </c>
      <c r="E543" s="2" t="n">
        <v>-2.564363074797306</v>
      </c>
      <c r="F543" s="3" t="n">
        <v>0.2815374027653229</v>
      </c>
      <c r="G543" s="4" t="n">
        <v>2195</v>
      </c>
      <c r="H543" s="4" t="n">
        <v>6026</v>
      </c>
      <c r="I543" s="3" t="n">
        <v>3403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2.0377</v>
      </c>
      <c r="O543" s="8" t="n">
        <v>5.8306</v>
      </c>
      <c r="P543" s="3" t="n">
        <v>4.3702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4930</t>
        </is>
      </c>
      <c r="V543" s="10" t="inlineStr">
        <is>
          <t>13404</t>
        </is>
      </c>
      <c r="W543" s="3" t="inlineStr">
        <is>
          <t>11508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2460.65</v>
      </c>
      <c r="AO543" s="4" t="n">
        <v>2397.55</v>
      </c>
      <c r="AP543" s="3" t="n">
        <v>2404.3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-1.736111111111111</v>
      </c>
      <c r="E544" s="2" t="n">
        <v>-1.060070671378094</v>
      </c>
      <c r="F544" s="3" t="n">
        <v>0</v>
      </c>
      <c r="G544" s="4" t="n">
        <v>12</v>
      </c>
      <c r="H544" s="4" t="n">
        <v>10</v>
      </c>
      <c r="I544" s="3" t="n">
        <v>11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0.0011</v>
      </c>
      <c r="O544" s="8" t="n">
        <v>0.0039</v>
      </c>
      <c r="P544" s="3" t="n">
        <v>0.0059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14.15</v>
      </c>
      <c r="AO544" s="4" t="n">
        <v>14</v>
      </c>
      <c r="AP544" s="3" t="n">
        <v>14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0.5208333333333397</v>
      </c>
      <c r="E545" s="2" t="n">
        <v>-0.3780983055594518</v>
      </c>
      <c r="F545" s="3" t="n">
        <v>-3.008152937868988</v>
      </c>
      <c r="G545" s="4" t="n">
        <v>55950</v>
      </c>
      <c r="H545" s="4" t="n">
        <v>15253</v>
      </c>
      <c r="I545" s="3" t="n">
        <v>17232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63.347</v>
      </c>
      <c r="O545" s="8" t="n">
        <v>16.0716</v>
      </c>
      <c r="P545" s="3" t="n">
        <v>16.3338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505854</t>
        </is>
      </c>
      <c r="V545" s="10" t="inlineStr">
        <is>
          <t>223623</t>
        </is>
      </c>
      <c r="W545" s="3" t="inlineStr">
        <is>
          <t>219576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357.05</v>
      </c>
      <c r="AO545" s="4" t="n">
        <v>355.7</v>
      </c>
      <c r="AP545" s="3" t="n">
        <v>345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-1.101164540917362</v>
      </c>
      <c r="E546" s="2" t="n">
        <v>0.2443127202819572</v>
      </c>
      <c r="F546" s="3" t="n">
        <v>-0.2876663070837937</v>
      </c>
      <c r="G546" s="4" t="n">
        <v>2169</v>
      </c>
      <c r="H546" s="4" t="n">
        <v>2047</v>
      </c>
      <c r="I546" s="3" t="n">
        <v>1707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2.0109</v>
      </c>
      <c r="O546" s="8" t="n">
        <v>1.2163</v>
      </c>
      <c r="P546" s="3" t="n">
        <v>1.1017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9426</t>
        </is>
      </c>
      <c r="V546" s="10" t="inlineStr">
        <is>
          <t>3409</t>
        </is>
      </c>
      <c r="W546" s="3" t="inlineStr">
        <is>
          <t>4290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1248.4</v>
      </c>
      <c r="AO546" s="4" t="n">
        <v>1251.45</v>
      </c>
      <c r="AP546" s="3" t="n">
        <v>1247.85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-9.090909090909099</v>
      </c>
      <c r="F547" s="3" t="n">
        <v>0</v>
      </c>
      <c r="G547" s="4" t="n">
        <v>3192</v>
      </c>
      <c r="H547" s="4" t="n">
        <v>4018</v>
      </c>
      <c r="I547" s="3" t="n">
        <v>3324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0.2541</v>
      </c>
      <c r="O547" s="8" t="n">
        <v>0.2791</v>
      </c>
      <c r="P547" s="3" t="n">
        <v>0.2407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2190780</t>
        </is>
      </c>
      <c r="V547" s="10" t="inlineStr">
        <is>
          <t>2437384</t>
        </is>
      </c>
      <c r="W547" s="3" t="inlineStr">
        <is>
          <t>1930411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3.800109284188565</v>
      </c>
      <c r="E548" s="2" t="n">
        <v>0.296707503828497</v>
      </c>
      <c r="F548" s="3" t="n">
        <v>-1.999236568374849</v>
      </c>
      <c r="G548" s="4" t="n">
        <v>13986</v>
      </c>
      <c r="H548" s="4" t="n">
        <v>10436</v>
      </c>
      <c r="I548" s="3" t="n">
        <v>5946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12.9218</v>
      </c>
      <c r="O548" s="8" t="n">
        <v>11.8544</v>
      </c>
      <c r="P548" s="3" t="n">
        <v>5.6772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54482</t>
        </is>
      </c>
      <c r="V548" s="10" t="inlineStr">
        <is>
          <t>34124</t>
        </is>
      </c>
      <c r="W548" s="3" t="inlineStr">
        <is>
          <t>24486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1044.8</v>
      </c>
      <c r="AO548" s="4" t="n">
        <v>1047.9</v>
      </c>
      <c r="AP548" s="3" t="n">
        <v>1026.95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4.302637460885114</v>
      </c>
      <c r="E549" s="2" t="n">
        <v>-2.378656380585014</v>
      </c>
      <c r="F549" s="3" t="n">
        <v>3.698825595434083</v>
      </c>
      <c r="G549" s="4" t="n">
        <v>163975</v>
      </c>
      <c r="H549" s="4" t="n">
        <v>62580</v>
      </c>
      <c r="I549" s="3" t="n">
        <v>142492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619.8835</v>
      </c>
      <c r="O549" s="8" t="n">
        <v>188.7871</v>
      </c>
      <c r="P549" s="3" t="n">
        <v>737.934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3750861</t>
        </is>
      </c>
      <c r="V549" s="10" t="inlineStr">
        <is>
          <t>1699231</t>
        </is>
      </c>
      <c r="W549" s="3" t="inlineStr">
        <is>
          <t>4145181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-167400</v>
      </c>
      <c r="AC549" s="5" t="n">
        <v>1621800</v>
      </c>
      <c r="AD549" s="4" t="n">
        <v>9384</v>
      </c>
      <c r="AE549" s="4" t="n">
        <v>3210</v>
      </c>
      <c r="AF549" s="5" t="n">
        <v>14759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470.8</v>
      </c>
      <c r="AL549" s="4" t="n">
        <v>458.9</v>
      </c>
      <c r="AM549" s="5" t="n">
        <v>475.9</v>
      </c>
      <c r="AN549" s="4" t="n">
        <v>466.65</v>
      </c>
      <c r="AO549" s="4" t="n">
        <v>455.55</v>
      </c>
      <c r="AP549" s="3" t="n">
        <v>472.4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-0.371078806426925</v>
      </c>
      <c r="E550" s="2" t="n">
        <v>0.2841454517528563</v>
      </c>
      <c r="F550" s="3" t="n">
        <v>0.9227706091817729</v>
      </c>
      <c r="G550" s="4" t="n">
        <v>2138</v>
      </c>
      <c r="H550" s="4" t="n">
        <v>1686</v>
      </c>
      <c r="I550" s="3" t="n">
        <v>1758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1.7483</v>
      </c>
      <c r="O550" s="8" t="n">
        <v>0.9283</v>
      </c>
      <c r="P550" s="3" t="n">
        <v>1.647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8362</t>
        </is>
      </c>
      <c r="V550" s="10" t="inlineStr">
        <is>
          <t>3864</t>
        </is>
      </c>
      <c r="W550" s="3" t="inlineStr">
        <is>
          <t>6708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1302.15</v>
      </c>
      <c r="AO550" s="4" t="n">
        <v>1305.85</v>
      </c>
      <c r="AP550" s="3" t="n">
        <v>1317.9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1.786576533075817</v>
      </c>
      <c r="E551" s="2" t="n">
        <v>-2.609108159392789</v>
      </c>
      <c r="F551" s="3" t="n">
        <v>-2.48416950803703</v>
      </c>
      <c r="G551" s="4" t="n">
        <v>2293</v>
      </c>
      <c r="H551" s="4" t="n">
        <v>1351</v>
      </c>
      <c r="I551" s="3" t="n">
        <v>1391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2.2837</v>
      </c>
      <c r="O551" s="8" t="n">
        <v>0.7049</v>
      </c>
      <c r="P551" s="3" t="n">
        <v>0.9385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122262</t>
        </is>
      </c>
      <c r="V551" s="10" t="inlineStr">
        <is>
          <t>35035</t>
        </is>
      </c>
      <c r="W551" s="3" t="inlineStr">
        <is>
          <t>48320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105.4</v>
      </c>
      <c r="AO551" s="4" t="n">
        <v>102.65</v>
      </c>
      <c r="AP551" s="3" t="n">
        <v>100.1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0.6695961498221321</v>
      </c>
      <c r="E552" s="2" t="n">
        <v>-0.1732141619898843</v>
      </c>
      <c r="F552" s="3" t="n">
        <v>-0.7218212104386357</v>
      </c>
      <c r="G552" s="4" t="n">
        <v>39531</v>
      </c>
      <c r="H552" s="4" t="n">
        <v>26200</v>
      </c>
      <c r="I552" s="3" t="n">
        <v>12749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71.1609</v>
      </c>
      <c r="O552" s="8" t="n">
        <v>51.4569</v>
      </c>
      <c r="P552" s="3" t="n">
        <v>14.8068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179579</t>
        </is>
      </c>
      <c r="V552" s="10" t="inlineStr">
        <is>
          <t>208673</t>
        </is>
      </c>
      <c r="W552" s="3" t="inlineStr">
        <is>
          <t>83966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721.65</v>
      </c>
      <c r="AO552" s="4" t="n">
        <v>720.4</v>
      </c>
      <c r="AP552" s="3" t="n">
        <v>715.2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1.033212970576672</v>
      </c>
      <c r="E553" s="2" t="n">
        <v>-1.786978060863411</v>
      </c>
      <c r="F553" s="3" t="n">
        <v>1.023239056025945</v>
      </c>
      <c r="G553" s="4" t="n">
        <v>4190</v>
      </c>
      <c r="H553" s="4" t="n">
        <v>4166</v>
      </c>
      <c r="I553" s="3" t="n">
        <v>3081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2.3459</v>
      </c>
      <c r="O553" s="8" t="n">
        <v>2.1649</v>
      </c>
      <c r="P553" s="3" t="n">
        <v>1.3445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7888</t>
        </is>
      </c>
      <c r="V553" s="10" t="inlineStr">
        <is>
          <t>8232</t>
        </is>
      </c>
      <c r="W553" s="3" t="inlineStr">
        <is>
          <t>5150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1413</v>
      </c>
      <c r="AO553" s="4" t="n">
        <v>1387.75</v>
      </c>
      <c r="AP553" s="3" t="n">
        <v>1401.95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-1.744997673336435</v>
      </c>
      <c r="E554" s="2" t="n">
        <v>0.319677954061086</v>
      </c>
      <c r="F554" s="3" t="n">
        <v>0.5901097604154373</v>
      </c>
      <c r="G554" s="4" t="n">
        <v>11365</v>
      </c>
      <c r="H554" s="4" t="n">
        <v>3418</v>
      </c>
      <c r="I554" s="3" t="n">
        <v>2406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6.6801</v>
      </c>
      <c r="O554" s="8" t="n">
        <v>2.3514</v>
      </c>
      <c r="P554" s="3" t="n">
        <v>0.9119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60304</t>
        </is>
      </c>
      <c r="V554" s="10" t="inlineStr">
        <is>
          <t>33813</t>
        </is>
      </c>
      <c r="W554" s="3" t="inlineStr">
        <is>
          <t>12105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422.3</v>
      </c>
      <c r="AO554" s="4" t="n">
        <v>423.65</v>
      </c>
      <c r="AP554" s="3" t="n">
        <v>426.15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-0.157749441304068</v>
      </c>
      <c r="E555" s="2" t="n">
        <v>-1.119157340355497</v>
      </c>
      <c r="F555" s="3" t="n">
        <v>0.7057256990679034</v>
      </c>
      <c r="G555" s="4" t="n">
        <v>10733</v>
      </c>
      <c r="H555" s="4" t="n">
        <v>7884</v>
      </c>
      <c r="I555" s="3" t="n">
        <v>7715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7.524299999999999</v>
      </c>
      <c r="O555" s="8" t="n">
        <v>6.187200000000001</v>
      </c>
      <c r="P555" s="3" t="n">
        <v>6.1213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97925</t>
        </is>
      </c>
      <c r="V555" s="10" t="inlineStr">
        <is>
          <t>86919</t>
        </is>
      </c>
      <c r="W555" s="3" t="inlineStr">
        <is>
          <t>72100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379.75</v>
      </c>
      <c r="AO555" s="4" t="n">
        <v>375.5</v>
      </c>
      <c r="AP555" s="3" t="n">
        <v>378.15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-5.263157894736835</v>
      </c>
      <c r="F556" s="3" t="n">
        <v>0</v>
      </c>
      <c r="G556" s="4" t="n">
        <v>3256</v>
      </c>
      <c r="H556" s="4" t="n">
        <v>4781</v>
      </c>
      <c r="I556" s="3" t="n">
        <v>4027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0.3225</v>
      </c>
      <c r="O556" s="8" t="n">
        <v>0.5942000000000001</v>
      </c>
      <c r="P556" s="3" t="n">
        <v>0.4653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2362750</t>
        </is>
      </c>
      <c r="V556" s="10" t="inlineStr">
        <is>
          <t>3090044</t>
        </is>
      </c>
      <c r="W556" s="3" t="inlineStr">
        <is>
          <t>3033426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-2.380952380952394</v>
      </c>
      <c r="E557" s="2" t="n">
        <v>-2.439024390243894</v>
      </c>
      <c r="F557" s="3" t="n">
        <v>0</v>
      </c>
      <c r="G557" s="4" t="n">
        <v>5752</v>
      </c>
      <c r="H557" s="4" t="n">
        <v>7630</v>
      </c>
      <c r="I557" s="3" t="n">
        <v>5733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3.0544</v>
      </c>
      <c r="O557" s="8" t="n">
        <v>2.8261</v>
      </c>
      <c r="P557" s="3" t="n">
        <v>2.5236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5711957</t>
        </is>
      </c>
      <c r="V557" s="10" t="inlineStr">
        <is>
          <t>4256594</t>
        </is>
      </c>
      <c r="W557" s="3" t="inlineStr">
        <is>
          <t>4051943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</v>
      </c>
      <c r="AO557" s="4" t="n">
        <v>4</v>
      </c>
      <c r="AP557" s="3" t="n">
        <v>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-0.0547105810263705</v>
      </c>
      <c r="E558" s="2" t="n">
        <v>1.072914385811262</v>
      </c>
      <c r="F558" s="3" t="n">
        <v>-1.765597920277304</v>
      </c>
      <c r="G558" s="4" t="n">
        <v>4154</v>
      </c>
      <c r="H558" s="4" t="n">
        <v>15610</v>
      </c>
      <c r="I558" s="3" t="n">
        <v>9009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2.1293</v>
      </c>
      <c r="O558" s="8" t="n">
        <v>9.5411</v>
      </c>
      <c r="P558" s="3" t="n">
        <v>4.1786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26598</t>
        </is>
      </c>
      <c r="V558" s="10" t="inlineStr">
        <is>
          <t>103905</t>
        </is>
      </c>
      <c r="W558" s="3" t="inlineStr">
        <is>
          <t>51196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456.7</v>
      </c>
      <c r="AO558" s="4" t="n">
        <v>461.6</v>
      </c>
      <c r="AP558" s="3" t="n">
        <v>453.45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0.7374158384097504</v>
      </c>
      <c r="E559" s="2" t="n">
        <v>2.132399745385102</v>
      </c>
      <c r="F559" s="3" t="n">
        <v>1.339981302586479</v>
      </c>
      <c r="G559" s="4" t="n">
        <v>57042</v>
      </c>
      <c r="H559" s="4" t="n">
        <v>96967</v>
      </c>
      <c r="I559" s="3" t="n">
        <v>125978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238.3802</v>
      </c>
      <c r="O559" s="8" t="n">
        <v>382.4333999999999</v>
      </c>
      <c r="P559" s="3" t="n">
        <v>526.8076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6517454</t>
        </is>
      </c>
      <c r="V559" s="10" t="inlineStr">
        <is>
          <t>9725825</t>
        </is>
      </c>
      <c r="W559" s="3" t="inlineStr">
        <is>
          <t>11086630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-1620000</v>
      </c>
      <c r="AC559" s="5" t="n">
        <v>4230000</v>
      </c>
      <c r="AD559" s="4" t="n">
        <v>7831</v>
      </c>
      <c r="AE559" s="4" t="n">
        <v>12727</v>
      </c>
      <c r="AF559" s="5" t="n">
        <v>18000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158.25</v>
      </c>
      <c r="AL559" s="4" t="n">
        <v>161.7</v>
      </c>
      <c r="AM559" s="5" t="n">
        <v>163.65</v>
      </c>
      <c r="AN559" s="4" t="n">
        <v>157.1</v>
      </c>
      <c r="AO559" s="4" t="n">
        <v>160.45</v>
      </c>
      <c r="AP559" s="3" t="n">
        <v>162.6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-1.659751037344402</v>
      </c>
      <c r="E560" s="2" t="n">
        <v>2.390998593530243</v>
      </c>
      <c r="F560" s="3" t="n">
        <v>-0.8241758241758164</v>
      </c>
      <c r="G560" s="4" t="n">
        <v>585</v>
      </c>
      <c r="H560" s="4" t="n">
        <v>356</v>
      </c>
      <c r="I560" s="3" t="n">
        <v>559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0.1823</v>
      </c>
      <c r="O560" s="8" t="n">
        <v>0.117</v>
      </c>
      <c r="P560" s="3" t="n">
        <v>0.1224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24727</t>
        </is>
      </c>
      <c r="V560" s="10" t="inlineStr">
        <is>
          <t>21506</t>
        </is>
      </c>
      <c r="W560" s="3" t="inlineStr">
        <is>
          <t>24788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35.55</v>
      </c>
      <c r="AO560" s="4" t="n">
        <v>36.4</v>
      </c>
      <c r="AP560" s="3" t="n">
        <v>36.1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0.586546861350302</v>
      </c>
      <c r="E561" s="2" t="n">
        <v>-1.497105045492135</v>
      </c>
      <c r="F561" s="3" t="n">
        <v>0.8229070450919433</v>
      </c>
      <c r="G561" s="4" t="n">
        <v>7716</v>
      </c>
      <c r="H561" s="4" t="n">
        <v>6110</v>
      </c>
      <c r="I561" s="3" t="n">
        <v>6040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8.9011</v>
      </c>
      <c r="O561" s="8" t="n">
        <v>4.7542</v>
      </c>
      <c r="P561" s="3" t="n">
        <v>5.3345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43922</t>
        </is>
      </c>
      <c r="V561" s="10" t="inlineStr">
        <is>
          <t>20209</t>
        </is>
      </c>
      <c r="W561" s="3" t="inlineStr">
        <is>
          <t>27694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1209</v>
      </c>
      <c r="AO561" s="4" t="n">
        <v>1190.9</v>
      </c>
      <c r="AP561" s="3" t="n">
        <v>1200.7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-0.9397024275646068</v>
      </c>
      <c r="E562" s="2" t="n">
        <v>-0.5533596837944686</v>
      </c>
      <c r="F562" s="3" t="n">
        <v>1.112877583465823</v>
      </c>
      <c r="G562" s="4" t="n">
        <v>5868</v>
      </c>
      <c r="H562" s="4" t="n">
        <v>4199</v>
      </c>
      <c r="I562" s="3" t="n">
        <v>12238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10.4303</v>
      </c>
      <c r="O562" s="8" t="n">
        <v>8.696099999999999</v>
      </c>
      <c r="P562" s="3" t="n">
        <v>28.7835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643043</t>
        </is>
      </c>
      <c r="V562" s="10" t="inlineStr">
        <is>
          <t>507057</t>
        </is>
      </c>
      <c r="W562" s="3" t="inlineStr">
        <is>
          <t>1366369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63.25</v>
      </c>
      <c r="AO562" s="4" t="n">
        <v>62.9</v>
      </c>
      <c r="AP562" s="3" t="n">
        <v>63.6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-0.7804010668774057</v>
      </c>
      <c r="E563" s="2" t="n">
        <v>3.051573078454797</v>
      </c>
      <c r="F563" s="3" t="n">
        <v>1.758369160910105</v>
      </c>
      <c r="G563" s="4" t="n">
        <v>14185</v>
      </c>
      <c r="H563" s="4" t="n">
        <v>27996</v>
      </c>
      <c r="I563" s="3" t="n">
        <v>36716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12.5898</v>
      </c>
      <c r="O563" s="8" t="n">
        <v>33.1081</v>
      </c>
      <c r="P563" s="3" t="n">
        <v>39.9644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55028</t>
        </is>
      </c>
      <c r="V563" s="10" t="inlineStr">
        <is>
          <t>142570</t>
        </is>
      </c>
      <c r="W563" s="3" t="inlineStr">
        <is>
          <t>173460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1004.4</v>
      </c>
      <c r="AO563" s="4" t="n">
        <v>1035.05</v>
      </c>
      <c r="AP563" s="3" t="n">
        <v>1053.25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-1.731055955095593</v>
      </c>
      <c r="E564" s="2" t="n">
        <v>-1.986902729899487</v>
      </c>
      <c r="F564" s="3" t="n">
        <v>-0.06487889273357229</v>
      </c>
      <c r="G564" s="4" t="n">
        <v>5695</v>
      </c>
      <c r="H564" s="4" t="n">
        <v>5984</v>
      </c>
      <c r="I564" s="3" t="n">
        <v>4731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12.1162</v>
      </c>
      <c r="O564" s="8" t="n">
        <v>8.2281</v>
      </c>
      <c r="P564" s="3" t="n">
        <v>6.1453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16128</t>
        </is>
      </c>
      <c r="V564" s="10" t="inlineStr">
        <is>
          <t>9822</t>
        </is>
      </c>
      <c r="W564" s="3" t="inlineStr">
        <is>
          <t>6899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4481.85</v>
      </c>
      <c r="AO564" s="4" t="n">
        <v>4392.8</v>
      </c>
      <c r="AP564" s="3" t="n">
        <v>4389.95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-0.7296792805022833</v>
      </c>
      <c r="E565" s="2" t="n">
        <v>0.8205128205128127</v>
      </c>
      <c r="F565" s="3" t="n">
        <v>-1.034248897931487</v>
      </c>
      <c r="G565" s="4" t="n">
        <v>3219</v>
      </c>
      <c r="H565" s="4" t="n">
        <v>12829</v>
      </c>
      <c r="I565" s="3" t="n">
        <v>19399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1.7235</v>
      </c>
      <c r="O565" s="8" t="n">
        <v>13.2171</v>
      </c>
      <c r="P565" s="3" t="n">
        <v>17.4345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36915</t>
        </is>
      </c>
      <c r="V565" s="10" t="inlineStr">
        <is>
          <t>238788</t>
        </is>
      </c>
      <c r="W565" s="3" t="inlineStr">
        <is>
          <t>189165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292.5</v>
      </c>
      <c r="AO565" s="4" t="n">
        <v>294.9</v>
      </c>
      <c r="AP565" s="3" t="n">
        <v>291.85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0.7377351530800441</v>
      </c>
      <c r="E566" s="2" t="n">
        <v>-0.476016111314541</v>
      </c>
      <c r="F566" s="3" t="n">
        <v>-1.968359087564394</v>
      </c>
      <c r="G566" s="4" t="n">
        <v>35118</v>
      </c>
      <c r="H566" s="4" t="n">
        <v>20425</v>
      </c>
      <c r="I566" s="3" t="n">
        <v>14764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54.0894</v>
      </c>
      <c r="O566" s="8" t="n">
        <v>22.2398</v>
      </c>
      <c r="P566" s="3" t="n">
        <v>13.7613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777570</t>
        </is>
      </c>
      <c r="V566" s="10" t="inlineStr">
        <is>
          <t>346963</t>
        </is>
      </c>
      <c r="W566" s="3" t="inlineStr">
        <is>
          <t>276001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273.1</v>
      </c>
      <c r="AO566" s="4" t="n">
        <v>271.8</v>
      </c>
      <c r="AP566" s="3" t="n">
        <v>266.45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5.917244336453939</v>
      </c>
      <c r="E567" s="2" t="n">
        <v>-1.599082383105041</v>
      </c>
      <c r="F567" s="3" t="n">
        <v>3.990674712013152</v>
      </c>
      <c r="G567" s="4" t="n">
        <v>54240</v>
      </c>
      <c r="H567" s="4" t="n">
        <v>17829</v>
      </c>
      <c r="I567" s="3" t="n">
        <v>66563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96.8134</v>
      </c>
      <c r="O567" s="8" t="n">
        <v>17.0875</v>
      </c>
      <c r="P567" s="3" t="n">
        <v>115.0138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861851</t>
        </is>
      </c>
      <c r="V567" s="10" t="inlineStr">
        <is>
          <t>115717</t>
        </is>
      </c>
      <c r="W567" s="3" t="inlineStr">
        <is>
          <t>607935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741.05</v>
      </c>
      <c r="AO567" s="4" t="n">
        <v>729.2</v>
      </c>
      <c r="AP567" s="3" t="n">
        <v>758.3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-2.913907284768216</v>
      </c>
      <c r="E568" s="2" t="n">
        <v>-1.909959072305582</v>
      </c>
      <c r="F568" s="3" t="n">
        <v>-1.112656467315732</v>
      </c>
      <c r="G568" s="4" t="n">
        <v>100</v>
      </c>
      <c r="H568" s="4" t="n">
        <v>115</v>
      </c>
      <c r="I568" s="3" t="n">
        <v>105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0.0756</v>
      </c>
      <c r="O568" s="8" t="n">
        <v>0.152</v>
      </c>
      <c r="P568" s="3" t="n">
        <v>0.068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36.65</v>
      </c>
      <c r="AO568" s="4" t="n">
        <v>35.95</v>
      </c>
      <c r="AP568" s="3" t="n">
        <v>35.55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0.3130596453813524</v>
      </c>
      <c r="E569" s="2" t="n">
        <v>-0.3257107034806147</v>
      </c>
      <c r="F569" s="3" t="n">
        <v>-0.9078603754494816</v>
      </c>
      <c r="G569" s="4" t="n">
        <v>7101</v>
      </c>
      <c r="H569" s="4" t="n">
        <v>8669</v>
      </c>
      <c r="I569" s="3" t="n">
        <v>5777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16.363</v>
      </c>
      <c r="O569" s="8" t="n">
        <v>17.106</v>
      </c>
      <c r="P569" s="3" t="n">
        <v>11.8384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23022</t>
        </is>
      </c>
      <c r="V569" s="10" t="inlineStr">
        <is>
          <t>25184</t>
        </is>
      </c>
      <c r="W569" s="3" t="inlineStr">
        <is>
          <t>18102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3668.9</v>
      </c>
      <c r="AO569" s="4" t="n">
        <v>3656.95</v>
      </c>
      <c r="AP569" s="3" t="n">
        <v>3623.75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0.938212035920118</v>
      </c>
      <c r="E570" s="2" t="n">
        <v>-1.487186296640558</v>
      </c>
      <c r="F570" s="3" t="n">
        <v>-1.563553039493196</v>
      </c>
      <c r="G570" s="4" t="n">
        <v>3850</v>
      </c>
      <c r="H570" s="4" t="n">
        <v>3572</v>
      </c>
      <c r="I570" s="3" t="n">
        <v>3249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3.3936</v>
      </c>
      <c r="O570" s="8" t="n">
        <v>2.334</v>
      </c>
      <c r="P570" s="3" t="n">
        <v>2.0912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59739</t>
        </is>
      </c>
      <c r="V570" s="10" t="inlineStr">
        <is>
          <t>35047</t>
        </is>
      </c>
      <c r="W570" s="3" t="inlineStr">
        <is>
          <t>38174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376.55</v>
      </c>
      <c r="AO570" s="4" t="n">
        <v>370.95</v>
      </c>
      <c r="AP570" s="3" t="n">
        <v>365.15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-0.8064516129032229</v>
      </c>
      <c r="E571" s="2" t="n">
        <v>0</v>
      </c>
      <c r="F571" s="3" t="n">
        <v>-1.62601626016261</v>
      </c>
      <c r="G571" s="4" t="n">
        <v>51</v>
      </c>
      <c r="H571" s="4" t="n">
        <v>27</v>
      </c>
      <c r="I571" s="3" t="n">
        <v>53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0.0191</v>
      </c>
      <c r="O571" s="8" t="n">
        <v>0.0039</v>
      </c>
      <c r="P571" s="3" t="n">
        <v>0.0188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6.15</v>
      </c>
      <c r="AO571" s="4" t="n">
        <v>6.15</v>
      </c>
      <c r="AP571" s="3" t="n">
        <v>6.05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-0.6476302619958754</v>
      </c>
      <c r="E572" s="2" t="n">
        <v>0.622222222222229</v>
      </c>
      <c r="F572" s="3" t="n">
        <v>-0.3239104829210903</v>
      </c>
      <c r="G572" s="4" t="n">
        <v>3665</v>
      </c>
      <c r="H572" s="4" t="n">
        <v>5183</v>
      </c>
      <c r="I572" s="3" t="n">
        <v>3982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1.8364</v>
      </c>
      <c r="O572" s="8" t="n">
        <v>2.0651</v>
      </c>
      <c r="P572" s="3" t="n">
        <v>1.9866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59249</t>
        </is>
      </c>
      <c r="V572" s="10" t="inlineStr">
        <is>
          <t>56435</t>
        </is>
      </c>
      <c r="W572" s="3" t="inlineStr">
        <is>
          <t>59865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168.75</v>
      </c>
      <c r="AO572" s="4" t="n">
        <v>169.8</v>
      </c>
      <c r="AP572" s="3" t="n">
        <v>169.25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-2.655923604894072</v>
      </c>
      <c r="E573" s="2" t="n">
        <v>-1.011649294911101</v>
      </c>
      <c r="F573" s="3" t="n">
        <v>-2.601424589656233</v>
      </c>
      <c r="G573" s="4" t="n">
        <v>7609</v>
      </c>
      <c r="H573" s="4" t="n">
        <v>4959</v>
      </c>
      <c r="I573" s="3" t="n">
        <v>6433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7.2618</v>
      </c>
      <c r="O573" s="8" t="n">
        <v>6.9331</v>
      </c>
      <c r="P573" s="3" t="n">
        <v>7.2033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222210</t>
        </is>
      </c>
      <c r="V573" s="10" t="inlineStr">
        <is>
          <t>194521</t>
        </is>
      </c>
      <c r="W573" s="3" t="inlineStr">
        <is>
          <t>255316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163.1</v>
      </c>
      <c r="AO573" s="4" t="n">
        <v>161.45</v>
      </c>
      <c r="AP573" s="3" t="n">
        <v>157.25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-0.2922333370799171</v>
      </c>
      <c r="E574" s="2" t="n">
        <v>-0.112726862811408</v>
      </c>
      <c r="F574" s="3" t="n">
        <v>-1.015686717074822</v>
      </c>
      <c r="G574" s="4" t="n">
        <v>18484</v>
      </c>
      <c r="H574" s="4" t="n">
        <v>25740</v>
      </c>
      <c r="I574" s="3" t="n">
        <v>13995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11.4191</v>
      </c>
      <c r="O574" s="8" t="n">
        <v>47.9247</v>
      </c>
      <c r="P574" s="3" t="n">
        <v>15.6023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118011</t>
        </is>
      </c>
      <c r="V574" s="10" t="inlineStr">
        <is>
          <t>803102</t>
        </is>
      </c>
      <c r="W574" s="3" t="inlineStr">
        <is>
          <t>234415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443.55</v>
      </c>
      <c r="AO574" s="4" t="n">
        <v>443.05</v>
      </c>
      <c r="AP574" s="3" t="n">
        <v>438.55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0.1869288285793409</v>
      </c>
      <c r="E575" s="2" t="n">
        <v>-0.1478819708382257</v>
      </c>
      <c r="F575" s="3" t="n">
        <v>2.819455209832796</v>
      </c>
      <c r="G575" s="4" t="n">
        <v>985</v>
      </c>
      <c r="H575" s="4" t="n">
        <v>715</v>
      </c>
      <c r="I575" s="3" t="n">
        <v>4193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1.1668</v>
      </c>
      <c r="O575" s="8" t="n">
        <v>0.6685</v>
      </c>
      <c r="P575" s="3" t="n">
        <v>5.159800000000001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1792</t>
        </is>
      </c>
      <c r="V575" s="10" t="inlineStr">
        <is>
          <t>1121</t>
        </is>
      </c>
      <c r="W575" s="3" t="inlineStr">
        <is>
          <t>4588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3617.75</v>
      </c>
      <c r="AO575" s="4" t="n">
        <v>3612.4</v>
      </c>
      <c r="AP575" s="3" t="n">
        <v>3714.25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0.9969858567122678</v>
      </c>
      <c r="E576" s="2" t="n">
        <v>0</v>
      </c>
      <c r="F576" s="3" t="n">
        <v>-2.915518824609744</v>
      </c>
      <c r="G576" s="4" t="n">
        <v>116360</v>
      </c>
      <c r="H576" s="4" t="n">
        <v>27541</v>
      </c>
      <c r="I576" s="3" t="n">
        <v>47113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311.9605</v>
      </c>
      <c r="O576" s="8" t="n">
        <v>50.5653</v>
      </c>
      <c r="P576" s="3" t="n">
        <v>96.7846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3700668</t>
        </is>
      </c>
      <c r="V576" s="10" t="inlineStr">
        <is>
          <t>962391</t>
        </is>
      </c>
      <c r="W576" s="3" t="inlineStr">
        <is>
          <t>2276415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217.8</v>
      </c>
      <c r="AO576" s="4" t="n">
        <v>217.8</v>
      </c>
      <c r="AP576" s="3" t="n">
        <v>211.45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-0.7318501170960188</v>
      </c>
      <c r="E577" s="2" t="n">
        <v>0.8846947803007963</v>
      </c>
      <c r="F577" s="3" t="n">
        <v>0.8866803079021861</v>
      </c>
      <c r="G577" s="4" t="n">
        <v>9491</v>
      </c>
      <c r="H577" s="4" t="n">
        <v>8138</v>
      </c>
      <c r="I577" s="3" t="n">
        <v>28816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6.8156</v>
      </c>
      <c r="O577" s="8" t="n">
        <v>6.2073</v>
      </c>
      <c r="P577" s="3" t="n">
        <v>42.7594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65362</t>
        </is>
      </c>
      <c r="V577" s="10" t="inlineStr">
        <is>
          <t>73225</t>
        </is>
      </c>
      <c r="W577" s="3" t="inlineStr">
        <is>
          <t>470196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508.65</v>
      </c>
      <c r="AO577" s="4" t="n">
        <v>513.15</v>
      </c>
      <c r="AP577" s="3" t="n">
        <v>517.7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-0.8360493127391372</v>
      </c>
      <c r="E578" s="2" t="n">
        <v>8.330951700485862</v>
      </c>
      <c r="F578" s="3" t="n">
        <v>3.601108033240991</v>
      </c>
      <c r="G578" s="4" t="n">
        <v>7964</v>
      </c>
      <c r="H578" s="4" t="n">
        <v>50461</v>
      </c>
      <c r="I578" s="3" t="n">
        <v>86268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5.412000000000001</v>
      </c>
      <c r="O578" s="8" t="n">
        <v>61.1538</v>
      </c>
      <c r="P578" s="3" t="n">
        <v>142.2209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99756</t>
        </is>
      </c>
      <c r="V578" s="10" t="inlineStr">
        <is>
          <t>613571</t>
        </is>
      </c>
      <c r="W578" s="3" t="inlineStr">
        <is>
          <t>763983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349.9</v>
      </c>
      <c r="AO578" s="4" t="n">
        <v>379.05</v>
      </c>
      <c r="AP578" s="3" t="n">
        <v>392.7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1.660243107026376</v>
      </c>
      <c r="E579" s="2" t="n">
        <v>-1.399825021872253</v>
      </c>
      <c r="F579" s="3" t="n">
        <v>-0.2070393374741335</v>
      </c>
      <c r="G579" s="4" t="n">
        <v>14787</v>
      </c>
      <c r="H579" s="4" t="n">
        <v>9446</v>
      </c>
      <c r="I579" s="3" t="n">
        <v>6874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11.9738</v>
      </c>
      <c r="O579" s="8" t="n">
        <v>6.7148</v>
      </c>
      <c r="P579" s="3" t="n">
        <v>4.8625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240008</t>
        </is>
      </c>
      <c r="V579" s="10" t="inlineStr">
        <is>
          <t>148849</t>
        </is>
      </c>
      <c r="W579" s="3" t="inlineStr">
        <is>
          <t>137339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171.45</v>
      </c>
      <c r="AO579" s="4" t="n">
        <v>169.05</v>
      </c>
      <c r="AP579" s="3" t="n">
        <v>168.7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0.024038461538467</v>
      </c>
      <c r="E580" s="2" t="n">
        <v>0.7209805335255948</v>
      </c>
      <c r="F580" s="3" t="n">
        <v>-0.2147458840372307</v>
      </c>
      <c r="G580" s="4" t="n">
        <v>68603</v>
      </c>
      <c r="H580" s="4" t="n">
        <v>63655</v>
      </c>
      <c r="I580" s="3" t="n">
        <v>65091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278.4375</v>
      </c>
      <c r="O580" s="8" t="n">
        <v>213.906</v>
      </c>
      <c r="P580" s="3" t="n">
        <v>362.1183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5230000</t>
        </is>
      </c>
      <c r="V580" s="10" t="inlineStr">
        <is>
          <t>4193313</t>
        </is>
      </c>
      <c r="W580" s="3" t="inlineStr">
        <is>
          <t>9040176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-1363350</v>
      </c>
      <c r="AC580" s="5" t="n">
        <v>2218875</v>
      </c>
      <c r="AD580" s="4" t="n">
        <v>6495</v>
      </c>
      <c r="AE580" s="4" t="n">
        <v>5759</v>
      </c>
      <c r="AF580" s="5" t="n">
        <v>6869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209.95</v>
      </c>
      <c r="AL580" s="4" t="n">
        <v>210.9</v>
      </c>
      <c r="AM580" s="5" t="n">
        <v>210.65</v>
      </c>
      <c r="AN580" s="4" t="n">
        <v>208.05</v>
      </c>
      <c r="AO580" s="4" t="n">
        <v>209.55</v>
      </c>
      <c r="AP580" s="3" t="n">
        <v>209.1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0.211758364455396</v>
      </c>
      <c r="E581" s="2" t="n">
        <v>-1.296680497925311</v>
      </c>
      <c r="F581" s="3" t="n">
        <v>0.6734006734006627</v>
      </c>
      <c r="G581" s="4" t="n">
        <v>4054</v>
      </c>
      <c r="H581" s="4" t="n">
        <v>5310</v>
      </c>
      <c r="I581" s="3" t="n">
        <v>4047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3.809</v>
      </c>
      <c r="O581" s="8" t="n">
        <v>4.4397</v>
      </c>
      <c r="P581" s="3" t="n">
        <v>6.9825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6401</t>
        </is>
      </c>
      <c r="V581" s="10" t="inlineStr">
        <is>
          <t>7529</t>
        </is>
      </c>
      <c r="W581" s="3" t="inlineStr">
        <is>
          <t>9245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2602.8</v>
      </c>
      <c r="AO581" s="4" t="n">
        <v>2569.05</v>
      </c>
      <c r="AP581" s="3" t="n">
        <v>2586.35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0.1904432132964028</v>
      </c>
      <c r="E582" s="2" t="n">
        <v>1.779851391048895</v>
      </c>
      <c r="F582" s="3" t="n">
        <v>0.458404074702894</v>
      </c>
      <c r="G582" s="4" t="n">
        <v>1133</v>
      </c>
      <c r="H582" s="4" t="n">
        <v>957</v>
      </c>
      <c r="I582" s="3" t="n">
        <v>615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2.7837</v>
      </c>
      <c r="O582" s="8" t="n">
        <v>2.3425</v>
      </c>
      <c r="P582" s="3" t="n">
        <v>1.7944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289.35</v>
      </c>
      <c r="AO582" s="4" t="n">
        <v>294.5</v>
      </c>
      <c r="AP582" s="3" t="n">
        <v>295.85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6.817900086773274</v>
      </c>
      <c r="E583" s="2" t="n">
        <v>-0.510618544737158</v>
      </c>
      <c r="F583" s="3" t="n">
        <v>-1.27143357051207</v>
      </c>
      <c r="G583" s="4" t="n">
        <v>11842</v>
      </c>
      <c r="H583" s="4" t="n">
        <v>2114</v>
      </c>
      <c r="I583" s="3" t="n">
        <v>1474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16.3014</v>
      </c>
      <c r="O583" s="8" t="n">
        <v>1.6239</v>
      </c>
      <c r="P583" s="3" t="n">
        <v>0.929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33083</t>
        </is>
      </c>
      <c r="V583" s="10" t="inlineStr">
        <is>
          <t>10693</t>
        </is>
      </c>
      <c r="W583" s="3" t="inlineStr">
        <is>
          <t>5601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861.7</v>
      </c>
      <c r="AO583" s="4" t="n">
        <v>857.3</v>
      </c>
      <c r="AP583" s="3" t="n">
        <v>846.4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0.8414628508021554</v>
      </c>
      <c r="E584" s="2" t="n">
        <v>0.6556324790243538</v>
      </c>
      <c r="F584" s="3" t="n">
        <v>-1.826546415231844</v>
      </c>
      <c r="G584" s="4" t="n">
        <v>5590</v>
      </c>
      <c r="H584" s="4" t="n">
        <v>5671</v>
      </c>
      <c r="I584" s="3" t="n">
        <v>5468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3.6781</v>
      </c>
      <c r="O584" s="8" t="n">
        <v>4.3646</v>
      </c>
      <c r="P584" s="3" t="n">
        <v>5.4242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21253</t>
        </is>
      </c>
      <c r="V584" s="10" t="inlineStr">
        <is>
          <t>23050</t>
        </is>
      </c>
      <c r="W584" s="3" t="inlineStr">
        <is>
          <t>33581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1090.55</v>
      </c>
      <c r="AO584" s="4" t="n">
        <v>1097.7</v>
      </c>
      <c r="AP584" s="3" t="n">
        <v>1077.65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1.385204833480692</v>
      </c>
      <c r="E585" s="2" t="n">
        <v>-1.88953488372093</v>
      </c>
      <c r="F585" s="3" t="n">
        <v>0.2666666666666599</v>
      </c>
      <c r="G585" s="4" t="n">
        <v>6979</v>
      </c>
      <c r="H585" s="4" t="n">
        <v>11006</v>
      </c>
      <c r="I585" s="3" t="n">
        <v>6983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2.7965</v>
      </c>
      <c r="O585" s="8" t="n">
        <v>4.4209</v>
      </c>
      <c r="P585" s="3" t="n">
        <v>4.5184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84120</t>
        </is>
      </c>
      <c r="V585" s="10" t="inlineStr">
        <is>
          <t>136507</t>
        </is>
      </c>
      <c r="W585" s="3" t="inlineStr">
        <is>
          <t>132055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172</v>
      </c>
      <c r="AO585" s="4" t="n">
        <v>168.75</v>
      </c>
      <c r="AP585" s="3" t="n">
        <v>169.2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0.8680225559145947</v>
      </c>
      <c r="E586" s="2" t="n">
        <v>-2.60050251256282</v>
      </c>
      <c r="F586" s="3" t="n">
        <v>3.714691087321046</v>
      </c>
      <c r="G586" s="4" t="n">
        <v>1764</v>
      </c>
      <c r="H586" s="4" t="n">
        <v>2577</v>
      </c>
      <c r="I586" s="3" t="n">
        <v>3907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1.9198</v>
      </c>
      <c r="O586" s="8" t="n">
        <v>3.4675</v>
      </c>
      <c r="P586" s="3" t="n">
        <v>5.5689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17632</t>
        </is>
      </c>
      <c r="V586" s="10" t="inlineStr">
        <is>
          <t>27705</t>
        </is>
      </c>
      <c r="W586" s="3" t="inlineStr">
        <is>
          <t>45160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796</v>
      </c>
      <c r="AO586" s="4" t="n">
        <v>775.3</v>
      </c>
      <c r="AP586" s="3" t="n">
        <v>804.1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-1.796407185628747</v>
      </c>
      <c r="F587" s="3" t="n">
        <v>-1.82926829268291</v>
      </c>
      <c r="G587" s="4" t="n">
        <v>367</v>
      </c>
      <c r="H587" s="4" t="n">
        <v>488</v>
      </c>
      <c r="I587" s="3" t="n">
        <v>538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0.1364</v>
      </c>
      <c r="O587" s="8" t="n">
        <v>0.2195</v>
      </c>
      <c r="P587" s="3" t="n">
        <v>0.2806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8.35</v>
      </c>
      <c r="AO587" s="4" t="n">
        <v>8.199999999999999</v>
      </c>
      <c r="AP587" s="3" t="n">
        <v>8.050000000000001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-1.69548999660902</v>
      </c>
      <c r="E588" s="2" t="n">
        <v>1.586754053121774</v>
      </c>
      <c r="F588" s="3" t="n">
        <v>5.365025466893043</v>
      </c>
      <c r="G588" s="4" t="n">
        <v>414</v>
      </c>
      <c r="H588" s="4" t="n">
        <v>1579</v>
      </c>
      <c r="I588" s="3" t="n">
        <v>8996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0.2325</v>
      </c>
      <c r="O588" s="8" t="n">
        <v>0.7605</v>
      </c>
      <c r="P588" s="3" t="n">
        <v>8.8286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11574</t>
        </is>
      </c>
      <c r="V588" s="10" t="inlineStr">
        <is>
          <t>29526</t>
        </is>
      </c>
      <c r="W588" s="3" t="inlineStr">
        <is>
          <t>105714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144.95</v>
      </c>
      <c r="AO588" s="4" t="n">
        <v>147.25</v>
      </c>
      <c r="AP588" s="3" t="n">
        <v>155.15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-0.7590769136969207</v>
      </c>
      <c r="E589" s="2" t="n">
        <v>-0.2349941635436533</v>
      </c>
      <c r="F589" s="3" t="n">
        <v>-0.3063659456546784</v>
      </c>
      <c r="G589" s="4" t="n">
        <v>2548</v>
      </c>
      <c r="H589" s="4" t="n">
        <v>1829</v>
      </c>
      <c r="I589" s="3" t="n">
        <v>2766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1.9419</v>
      </c>
      <c r="O589" s="8" t="n">
        <v>1.1598</v>
      </c>
      <c r="P589" s="3" t="n">
        <v>2.591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3029</t>
        </is>
      </c>
      <c r="V589" s="10" t="inlineStr">
        <is>
          <t>1861</t>
        </is>
      </c>
      <c r="W589" s="3" t="inlineStr">
        <is>
          <t>3985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3255.4</v>
      </c>
      <c r="AO589" s="4" t="n">
        <v>3247.75</v>
      </c>
      <c r="AP589" s="3" t="n">
        <v>3237.8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-1.538461538461533</v>
      </c>
      <c r="E590" s="2" t="n">
        <v>-1.562500000000008</v>
      </c>
      <c r="F590" s="3" t="n">
        <v>-1.587301587301582</v>
      </c>
      <c r="G590" s="4" t="n">
        <v>60</v>
      </c>
      <c r="H590" s="4" t="n">
        <v>119</v>
      </c>
      <c r="I590" s="3" t="n">
        <v>103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0.005500000000000001</v>
      </c>
      <c r="O590" s="8" t="n">
        <v>0.0141</v>
      </c>
      <c r="P590" s="3" t="n">
        <v>0.0098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3.2</v>
      </c>
      <c r="AO590" s="4" t="n">
        <v>3.15</v>
      </c>
      <c r="AP590" s="3" t="n">
        <v>3.1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0.04659832246038878</v>
      </c>
      <c r="E591" s="2" t="n">
        <v>1.537028411737313</v>
      </c>
      <c r="F591" s="3" t="n">
        <v>-2.110091743119264</v>
      </c>
      <c r="G591" s="4" t="n">
        <v>17940</v>
      </c>
      <c r="H591" s="4" t="n">
        <v>11631</v>
      </c>
      <c r="I591" s="3" t="n">
        <v>4196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7.2982</v>
      </c>
      <c r="O591" s="8" t="n">
        <v>8.9267</v>
      </c>
      <c r="P591" s="3" t="n">
        <v>5.0207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409578</t>
        </is>
      </c>
      <c r="V591" s="10" t="inlineStr">
        <is>
          <t>498776</t>
        </is>
      </c>
      <c r="W591" s="3" t="inlineStr">
        <is>
          <t>280593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107.35</v>
      </c>
      <c r="AO591" s="4" t="n">
        <v>109</v>
      </c>
      <c r="AP591" s="3" t="n">
        <v>106.7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5.000000000000004</v>
      </c>
      <c r="E593" s="2" t="n">
        <v>-4.761904761904765</v>
      </c>
      <c r="F593" s="3" t="n">
        <v>5.000000000000004</v>
      </c>
      <c r="G593" s="4" t="n">
        <v>87</v>
      </c>
      <c r="H593" s="4" t="n">
        <v>158</v>
      </c>
      <c r="I593" s="3" t="n">
        <v>49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0.009000000000000001</v>
      </c>
      <c r="O593" s="8" t="n">
        <v>0.0159</v>
      </c>
      <c r="P593" s="3" t="n">
        <v>0.0074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1.05</v>
      </c>
      <c r="AO593" s="4" t="n">
        <v>1</v>
      </c>
      <c r="AP593" s="3" t="n">
        <v>1.05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-2.104391052195533</v>
      </c>
      <c r="E594" s="2" t="n">
        <v>3.6560595802302</v>
      </c>
      <c r="F594" s="3" t="n">
        <v>0.5388634879164056</v>
      </c>
      <c r="G594" s="4" t="n">
        <v>589</v>
      </c>
      <c r="H594" s="4" t="n">
        <v>2495</v>
      </c>
      <c r="I594" s="3" t="n">
        <v>3314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0.2631</v>
      </c>
      <c r="O594" s="8" t="n">
        <v>1.5869</v>
      </c>
      <c r="P594" s="3" t="n">
        <v>1.8502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5861</t>
        </is>
      </c>
      <c r="V594" s="10" t="inlineStr">
        <is>
          <t>18641</t>
        </is>
      </c>
      <c r="W594" s="3" t="inlineStr">
        <is>
          <t>22165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295.4</v>
      </c>
      <c r="AO594" s="4" t="n">
        <v>306.2</v>
      </c>
      <c r="AP594" s="3" t="n">
        <v>307.85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0.2247191011235955</v>
      </c>
      <c r="E595" s="2" t="n">
        <v>-3.00448430493273</v>
      </c>
      <c r="F595" s="3" t="n">
        <v>2.080443828016644</v>
      </c>
      <c r="G595" s="4" t="n">
        <v>854</v>
      </c>
      <c r="H595" s="4" t="n">
        <v>1643</v>
      </c>
      <c r="I595" s="3" t="n">
        <v>1310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0.658</v>
      </c>
      <c r="O595" s="8" t="n">
        <v>1.5944</v>
      </c>
      <c r="P595" s="3" t="n">
        <v>1.5525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42233</t>
        </is>
      </c>
      <c r="V595" s="10" t="inlineStr">
        <is>
          <t>102324</t>
        </is>
      </c>
      <c r="W595" s="3" t="inlineStr">
        <is>
          <t>96880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111.5</v>
      </c>
      <c r="AO595" s="4" t="n">
        <v>108.15</v>
      </c>
      <c r="AP595" s="3" t="n">
        <v>110.4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-0.4728132387706755</v>
      </c>
      <c r="E596" s="2" t="n">
        <v>1.187648456057007</v>
      </c>
      <c r="F596" s="3" t="n">
        <v>-2.112676056338024</v>
      </c>
      <c r="G596" s="4" t="n">
        <v>300</v>
      </c>
      <c r="H596" s="4" t="n">
        <v>398</v>
      </c>
      <c r="I596" s="3" t="n">
        <v>511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0.1094</v>
      </c>
      <c r="O596" s="8" t="n">
        <v>0.2011</v>
      </c>
      <c r="P596" s="3" t="n">
        <v>0.2531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16976</t>
        </is>
      </c>
      <c r="V596" s="10" t="inlineStr">
        <is>
          <t>24585</t>
        </is>
      </c>
      <c r="W596" s="3" t="inlineStr">
        <is>
          <t>33406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42.1</v>
      </c>
      <c r="AO596" s="4" t="n">
        <v>42.6</v>
      </c>
      <c r="AP596" s="3" t="n">
        <v>41.7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-4.433421175011629</v>
      </c>
      <c r="E597" s="2" t="n">
        <v>-1.127331711273325</v>
      </c>
      <c r="F597" s="3" t="n">
        <v>-1.919448773685495</v>
      </c>
      <c r="G597" s="4" t="n">
        <v>11446</v>
      </c>
      <c r="H597" s="4" t="n">
        <v>7592</v>
      </c>
      <c r="I597" s="3" t="n">
        <v>6974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14.2566</v>
      </c>
      <c r="O597" s="8" t="n">
        <v>7.014500000000001</v>
      </c>
      <c r="P597" s="3" t="n">
        <v>7.4151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113940</t>
        </is>
      </c>
      <c r="V597" s="10" t="inlineStr">
        <is>
          <t>49703</t>
        </is>
      </c>
      <c r="W597" s="3" t="inlineStr">
        <is>
          <t>58492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616.5</v>
      </c>
      <c r="AO597" s="4" t="n">
        <v>609.55</v>
      </c>
      <c r="AP597" s="3" t="n">
        <v>597.85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-1.893368010403126</v>
      </c>
      <c r="E598" s="2" t="n">
        <v>-2.338158104024172</v>
      </c>
      <c r="F598" s="3" t="n">
        <v>-0.4234527687296393</v>
      </c>
      <c r="G598" s="4" t="n">
        <v>6815</v>
      </c>
      <c r="H598" s="4" t="n">
        <v>5860</v>
      </c>
      <c r="I598" s="3" t="n">
        <v>3840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10.5887</v>
      </c>
      <c r="O598" s="8" t="n">
        <v>8.5297</v>
      </c>
      <c r="P598" s="3" t="n">
        <v>6.0381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71958</t>
        </is>
      </c>
      <c r="V598" s="10" t="inlineStr">
        <is>
          <t>64225</t>
        </is>
      </c>
      <c r="W598" s="3" t="inlineStr">
        <is>
          <t>44185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943.05</v>
      </c>
      <c r="AO598" s="4" t="n">
        <v>921</v>
      </c>
      <c r="AP598" s="3" t="n">
        <v>917.1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-0.4926108374384306</v>
      </c>
      <c r="E599" s="2" t="n">
        <v>0.7425742574257531</v>
      </c>
      <c r="F599" s="3" t="n">
        <v>-0.9828009828009967</v>
      </c>
      <c r="G599" s="4" t="n">
        <v>2405</v>
      </c>
      <c r="H599" s="4" t="n">
        <v>3173</v>
      </c>
      <c r="I599" s="3" t="n">
        <v>2855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1.634</v>
      </c>
      <c r="O599" s="8" t="n">
        <v>1.8064</v>
      </c>
      <c r="P599" s="3" t="n">
        <v>1.7607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277830</t>
        </is>
      </c>
      <c r="V599" s="10" t="inlineStr">
        <is>
          <t>288593</t>
        </is>
      </c>
      <c r="W599" s="3" t="inlineStr">
        <is>
          <t>255951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20.2</v>
      </c>
      <c r="AO599" s="4" t="n">
        <v>20.35</v>
      </c>
      <c r="AP599" s="3" t="n">
        <v>20.15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-0.9160804842139554</v>
      </c>
      <c r="E600" s="2" t="n">
        <v>0.1155687634142202</v>
      </c>
      <c r="F600" s="3" t="n">
        <v>-1.6985488126649</v>
      </c>
      <c r="G600" s="4" t="n">
        <v>6180</v>
      </c>
      <c r="H600" s="4" t="n">
        <v>6657</v>
      </c>
      <c r="I600" s="3" t="n">
        <v>8027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9.472799999999999</v>
      </c>
      <c r="O600" s="8" t="n">
        <v>12.3943</v>
      </c>
      <c r="P600" s="3" t="n">
        <v>11.7578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194578</t>
        </is>
      </c>
      <c r="V600" s="10" t="inlineStr">
        <is>
          <t>264616</t>
        </is>
      </c>
      <c r="W600" s="3" t="inlineStr">
        <is>
          <t>229943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302.85</v>
      </c>
      <c r="AO600" s="4" t="n">
        <v>303.2</v>
      </c>
      <c r="AP600" s="3" t="n">
        <v>298.05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-0.2685284640171858</v>
      </c>
      <c r="E601" s="2" t="n">
        <v>5.331179321486271</v>
      </c>
      <c r="F601" s="3" t="n">
        <v>-1.226993865030678</v>
      </c>
      <c r="G601" s="4" t="n">
        <v>9374</v>
      </c>
      <c r="H601" s="4" t="n">
        <v>19121</v>
      </c>
      <c r="I601" s="3" t="n">
        <v>13377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15.7715</v>
      </c>
      <c r="O601" s="8" t="n">
        <v>35.7193</v>
      </c>
      <c r="P601" s="3" t="n">
        <v>19.4583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495503</t>
        </is>
      </c>
      <c r="V601" s="10" t="inlineStr">
        <is>
          <t>1480642</t>
        </is>
      </c>
      <c r="W601" s="3" t="inlineStr">
        <is>
          <t>786294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92.84999999999999</v>
      </c>
      <c r="AO601" s="4" t="n">
        <v>97.8</v>
      </c>
      <c r="AP601" s="3" t="n">
        <v>96.59999999999999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-2.233215547703173</v>
      </c>
      <c r="E602" s="2" t="n">
        <v>-2.009541708833322</v>
      </c>
      <c r="F602" s="3" t="n">
        <v>1.209796400118036</v>
      </c>
      <c r="G602" s="4" t="n">
        <v>12869</v>
      </c>
      <c r="H602" s="4" t="n">
        <v>9995</v>
      </c>
      <c r="I602" s="3" t="n">
        <v>18853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6.7861</v>
      </c>
      <c r="O602" s="8" t="n">
        <v>5.3313</v>
      </c>
      <c r="P602" s="3" t="n">
        <v>11.9427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94020</t>
        </is>
      </c>
      <c r="V602" s="10" t="inlineStr">
        <is>
          <t>90210</t>
        </is>
      </c>
      <c r="W602" s="3" t="inlineStr">
        <is>
          <t>109850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345.85</v>
      </c>
      <c r="AO602" s="4" t="n">
        <v>338.9</v>
      </c>
      <c r="AP602" s="3" t="n">
        <v>343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0.3636363636363679</v>
      </c>
      <c r="E603" s="2" t="n">
        <v>-0.5641166758393039</v>
      </c>
      <c r="F603" s="3" t="n">
        <v>0.5534800055348</v>
      </c>
      <c r="G603" s="4" t="n">
        <v>33157</v>
      </c>
      <c r="H603" s="4" t="n">
        <v>18809</v>
      </c>
      <c r="I603" s="3" t="n">
        <v>30267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59.6989</v>
      </c>
      <c r="O603" s="8" t="n">
        <v>32.90300000000001</v>
      </c>
      <c r="P603" s="3" t="n">
        <v>46.6023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183015</t>
        </is>
      </c>
      <c r="V603" s="10" t="inlineStr">
        <is>
          <t>129639</t>
        </is>
      </c>
      <c r="W603" s="3" t="inlineStr">
        <is>
          <t>151412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1090.2</v>
      </c>
      <c r="AO603" s="4" t="n">
        <v>1084.05</v>
      </c>
      <c r="AP603" s="3" t="n">
        <v>1090.05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-1.92601926019259</v>
      </c>
      <c r="E604" s="2" t="n">
        <v>4.808662934752672</v>
      </c>
      <c r="F604" s="3" t="n">
        <v>0.0963138078977442</v>
      </c>
      <c r="G604" s="4" t="n">
        <v>2052</v>
      </c>
      <c r="H604" s="4" t="n">
        <v>4535</v>
      </c>
      <c r="I604" s="3" t="n">
        <v>4965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3.2903</v>
      </c>
      <c r="O604" s="8" t="n">
        <v>15.3202</v>
      </c>
      <c r="P604" s="3" t="n">
        <v>7.4687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1089.7</v>
      </c>
      <c r="AO604" s="4" t="n">
        <v>1142.1</v>
      </c>
      <c r="AP604" s="3" t="n">
        <v>1143.2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</v>
      </c>
      <c r="E605" s="2" t="n">
        <v>-0.06009615384615043</v>
      </c>
      <c r="F605" s="3" t="n">
        <v>-1.262778111846075</v>
      </c>
      <c r="G605" s="4" t="n">
        <v>1337</v>
      </c>
      <c r="H605" s="4" t="n">
        <v>1184</v>
      </c>
      <c r="I605" s="3" t="n">
        <v>1034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0.7884000000000001</v>
      </c>
      <c r="O605" s="8" t="n">
        <v>0.5407999999999999</v>
      </c>
      <c r="P605" s="3" t="n">
        <v>0.4917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48683</t>
        </is>
      </c>
      <c r="V605" s="10" t="inlineStr">
        <is>
          <t>41271</t>
        </is>
      </c>
      <c r="W605" s="3" t="inlineStr">
        <is>
          <t>30519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83.2</v>
      </c>
      <c r="AO605" s="4" t="n">
        <v>83.15000000000001</v>
      </c>
      <c r="AP605" s="3" t="n">
        <v>82.09999999999999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-0.2908067542213799</v>
      </c>
      <c r="E606" s="2" t="n">
        <v>-0.2822466836014677</v>
      </c>
      <c r="F606" s="3" t="n">
        <v>-3.151240683083318</v>
      </c>
      <c r="G606" s="4" t="n">
        <v>6198</v>
      </c>
      <c r="H606" s="4" t="n">
        <v>8827</v>
      </c>
      <c r="I606" s="3" t="n">
        <v>10819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7.0974</v>
      </c>
      <c r="O606" s="8" t="n">
        <v>7.934600000000001</v>
      </c>
      <c r="P606" s="3" t="n">
        <v>11.3409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77866</t>
        </is>
      </c>
      <c r="V606" s="10" t="inlineStr">
        <is>
          <t>75105</t>
        </is>
      </c>
      <c r="W606" s="3" t="inlineStr">
        <is>
          <t>122987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531.45</v>
      </c>
      <c r="AO606" s="4" t="n">
        <v>529.95</v>
      </c>
      <c r="AP606" s="3" t="n">
        <v>513.25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-0.825471698113211</v>
      </c>
      <c r="E607" s="2" t="n">
        <v>-0.7134363852556413</v>
      </c>
      <c r="F607" s="3" t="n">
        <v>-0.7784431137724619</v>
      </c>
      <c r="G607" s="4" t="n">
        <v>1162</v>
      </c>
      <c r="H607" s="4" t="n">
        <v>1502</v>
      </c>
      <c r="I607" s="3" t="n">
        <v>1339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1.2474</v>
      </c>
      <c r="O607" s="8" t="n">
        <v>1.6656</v>
      </c>
      <c r="P607" s="3" t="n">
        <v>1.6998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100045</t>
        </is>
      </c>
      <c r="V607" s="10" t="inlineStr">
        <is>
          <t>106727</t>
        </is>
      </c>
      <c r="W607" s="3" t="inlineStr">
        <is>
          <t>134580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84.09999999999999</v>
      </c>
      <c r="AO607" s="4" t="n">
        <v>83.5</v>
      </c>
      <c r="AP607" s="3" t="n">
        <v>82.84999999999999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1.003420752565559</v>
      </c>
      <c r="E608" s="2" t="n">
        <v>0.8579814856626804</v>
      </c>
      <c r="F608" s="3" t="n">
        <v>-0.06715916722632895</v>
      </c>
      <c r="G608" s="4" t="n">
        <v>11793</v>
      </c>
      <c r="H608" s="4" t="n">
        <v>10007</v>
      </c>
      <c r="I608" s="3" t="n">
        <v>8205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11.7592</v>
      </c>
      <c r="O608" s="8" t="n">
        <v>9.7148</v>
      </c>
      <c r="P608" s="3" t="n">
        <v>6.898300000000001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204381</t>
        </is>
      </c>
      <c r="V608" s="10" t="inlineStr">
        <is>
          <t>193417</t>
        </is>
      </c>
      <c r="W608" s="3" t="inlineStr">
        <is>
          <t>148827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221.45</v>
      </c>
      <c r="AO608" s="4" t="n">
        <v>223.35</v>
      </c>
      <c r="AP608" s="3" t="n">
        <v>223.2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3.004680658311957</v>
      </c>
      <c r="E609" s="2" t="n">
        <v>3.693931398416876</v>
      </c>
      <c r="F609" s="3" t="n">
        <v>-2.205258693808315</v>
      </c>
      <c r="G609" s="4" t="n">
        <v>36398</v>
      </c>
      <c r="H609" s="4" t="n">
        <v>67122</v>
      </c>
      <c r="I609" s="3" t="n">
        <v>19915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88.7287</v>
      </c>
      <c r="O609" s="8" t="n">
        <v>161.2868</v>
      </c>
      <c r="P609" s="3" t="n">
        <v>36.0188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954501</t>
        </is>
      </c>
      <c r="V609" s="10" t="inlineStr">
        <is>
          <t>1300178</t>
        </is>
      </c>
      <c r="W609" s="3" t="inlineStr">
        <is>
          <t>439274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341.1</v>
      </c>
      <c r="AO609" s="4" t="n">
        <v>353.7</v>
      </c>
      <c r="AP609" s="3" t="n">
        <v>345.9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-1.445086705202312</v>
      </c>
      <c r="E610" s="2" t="n">
        <v>1.994134897360707</v>
      </c>
      <c r="F610" s="3" t="n">
        <v>0.9775733179988434</v>
      </c>
      <c r="G610" s="4" t="n">
        <v>15</v>
      </c>
      <c r="H610" s="4" t="n">
        <v>18</v>
      </c>
      <c r="I610" s="3" t="n">
        <v>32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0.0157</v>
      </c>
      <c r="O610" s="8" t="n">
        <v>0.0264</v>
      </c>
      <c r="P610" s="3" t="n">
        <v>0.0415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85.25</v>
      </c>
      <c r="AO610" s="4" t="n">
        <v>86.95</v>
      </c>
      <c r="AP610" s="3" t="n">
        <v>87.8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0.8127723673505671</v>
      </c>
      <c r="E611" s="2" t="n">
        <v>-0.8054206085400241</v>
      </c>
      <c r="F611" s="3" t="n">
        <v>7.422026034282765</v>
      </c>
      <c r="G611" s="4" t="n">
        <v>5515</v>
      </c>
      <c r="H611" s="4" t="n">
        <v>7230</v>
      </c>
      <c r="I611" s="3" t="n">
        <v>48634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10.4163</v>
      </c>
      <c r="O611" s="8" t="n">
        <v>22.3052</v>
      </c>
      <c r="P611" s="3" t="n">
        <v>231.6709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9214</t>
        </is>
      </c>
      <c r="V611" s="10" t="inlineStr">
        <is>
          <t>20285</t>
        </is>
      </c>
      <c r="W611" s="3" t="inlineStr">
        <is>
          <t>109987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6257.6</v>
      </c>
      <c r="AO611" s="4" t="n">
        <v>6207.2</v>
      </c>
      <c r="AP611" s="3" t="n">
        <v>6667.9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-0.01810938065917785</v>
      </c>
      <c r="E612" s="2" t="n">
        <v>0.1086759644991891</v>
      </c>
      <c r="F612" s="3" t="n">
        <v>-0.01809299800977947</v>
      </c>
      <c r="G612" s="4" t="n">
        <v>433</v>
      </c>
      <c r="H612" s="4" t="n">
        <v>337</v>
      </c>
      <c r="I612" s="3" t="n">
        <v>305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7.6699</v>
      </c>
      <c r="O612" s="8" t="n">
        <v>0.7645999999999999</v>
      </c>
      <c r="P612" s="3" t="n">
        <v>1.6944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1160383</t>
        </is>
      </c>
      <c r="V612" s="10" t="inlineStr">
        <is>
          <t>76214</t>
        </is>
      </c>
      <c r="W612" s="3" t="inlineStr">
        <is>
          <t>247191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55.21</v>
      </c>
      <c r="AO612" s="4" t="n">
        <v>55.27</v>
      </c>
      <c r="AP612" s="3" t="n">
        <v>55.26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-0.1400560224089755</v>
      </c>
      <c r="E613" s="2" t="n">
        <v>-2.103786816269285</v>
      </c>
      <c r="F613" s="3" t="n">
        <v>-0.4297994269340933</v>
      </c>
      <c r="G613" s="4" t="n">
        <v>290</v>
      </c>
      <c r="H613" s="4" t="n">
        <v>592</v>
      </c>
      <c r="I613" s="3" t="n">
        <v>560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0.2498</v>
      </c>
      <c r="O613" s="8" t="n">
        <v>0.343</v>
      </c>
      <c r="P613" s="3" t="n">
        <v>0.3376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59642</t>
        </is>
      </c>
      <c r="V613" s="10" t="inlineStr">
        <is>
          <t>68498</t>
        </is>
      </c>
      <c r="W613" s="3" t="inlineStr">
        <is>
          <t>68834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35.65</v>
      </c>
      <c r="AO613" s="4" t="n">
        <v>34.9</v>
      </c>
      <c r="AP613" s="3" t="n">
        <v>34.75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</v>
      </c>
      <c r="E614" s="2" t="n">
        <v>0.659108884787767</v>
      </c>
      <c r="F614" s="3" t="n">
        <v>-0.8905185961236338</v>
      </c>
      <c r="G614" s="4" t="n">
        <v>11604</v>
      </c>
      <c r="H614" s="4" t="n">
        <v>6510</v>
      </c>
      <c r="I614" s="3" t="n">
        <v>7518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12.2912</v>
      </c>
      <c r="O614" s="8" t="n">
        <v>4.864800000000001</v>
      </c>
      <c r="P614" s="3" t="n">
        <v>6.0938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357713</t>
        </is>
      </c>
      <c r="V614" s="10" t="inlineStr">
        <is>
          <t>152145</t>
        </is>
      </c>
      <c r="W614" s="3" t="inlineStr">
        <is>
          <t>184376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189.65</v>
      </c>
      <c r="AO614" s="4" t="n">
        <v>190.9</v>
      </c>
      <c r="AP614" s="3" t="n">
        <v>189.2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3.018440300813846</v>
      </c>
      <c r="E615" s="2" t="n">
        <v>0.5179999999999927</v>
      </c>
      <c r="F615" s="3" t="n">
        <v>-2.170755486579508</v>
      </c>
      <c r="G615" s="4" t="n">
        <v>174</v>
      </c>
      <c r="H615" s="4" t="n">
        <v>130</v>
      </c>
      <c r="I615" s="3" t="n">
        <v>151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0.4309000000000001</v>
      </c>
      <c r="O615" s="8" t="n">
        <v>0.6995</v>
      </c>
      <c r="P615" s="3" t="n">
        <v>0.8703000000000001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2500</v>
      </c>
      <c r="AO615" s="4" t="n">
        <v>2512.95</v>
      </c>
      <c r="AP615" s="3" t="n">
        <v>2458.4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-0.5895548142183367</v>
      </c>
      <c r="E616" s="2" t="n">
        <v>0.05207278618335933</v>
      </c>
      <c r="F616" s="3" t="n">
        <v>-1.043805117825644</v>
      </c>
      <c r="G616" s="4" t="n">
        <v>16143</v>
      </c>
      <c r="H616" s="4" t="n">
        <v>19905</v>
      </c>
      <c r="I616" s="3" t="n">
        <v>11045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28.8655</v>
      </c>
      <c r="O616" s="8" t="n">
        <v>37.8235</v>
      </c>
      <c r="P616" s="3" t="n">
        <v>18.8891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99292</t>
        </is>
      </c>
      <c r="V616" s="10" t="inlineStr">
        <is>
          <t>107473</t>
        </is>
      </c>
      <c r="W616" s="3" t="inlineStr">
        <is>
          <t>62445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1728.35</v>
      </c>
      <c r="AO616" s="4" t="n">
        <v>1729.25</v>
      </c>
      <c r="AP616" s="3" t="n">
        <v>1711.2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3.052381874515888</v>
      </c>
      <c r="E617" s="2" t="n">
        <v>-0.7422544805393174</v>
      </c>
      <c r="F617" s="3" t="n">
        <v>-1.235298293773808</v>
      </c>
      <c r="G617" s="4" t="n">
        <v>21918</v>
      </c>
      <c r="H617" s="4" t="n">
        <v>11927</v>
      </c>
      <c r="I617" s="3" t="n">
        <v>7849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48.3197</v>
      </c>
      <c r="O617" s="8" t="n">
        <v>34.0109</v>
      </c>
      <c r="P617" s="3" t="n">
        <v>13.7424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135849</t>
        </is>
      </c>
      <c r="V617" s="10" t="inlineStr">
        <is>
          <t>98859</t>
        </is>
      </c>
      <c r="W617" s="3" t="inlineStr">
        <is>
          <t>43274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2128.65</v>
      </c>
      <c r="AO617" s="4" t="n">
        <v>2112.85</v>
      </c>
      <c r="AP617" s="3" t="n">
        <v>2086.75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-0.08793853559196942</v>
      </c>
      <c r="E618" s="2" t="n">
        <v>-0.7643489136980591</v>
      </c>
      <c r="F618" s="3" t="n">
        <v>-1.297731304266629</v>
      </c>
      <c r="G618" s="4" t="n">
        <v>36668</v>
      </c>
      <c r="H618" s="4" t="n">
        <v>23480</v>
      </c>
      <c r="I618" s="3" t="n">
        <v>28944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51.1458</v>
      </c>
      <c r="O618" s="8" t="n">
        <v>47.8787</v>
      </c>
      <c r="P618" s="3" t="n">
        <v>101.187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126097</t>
        </is>
      </c>
      <c r="V618" s="10" t="inlineStr">
        <is>
          <t>146256</t>
        </is>
      </c>
      <c r="W618" s="3" t="inlineStr">
        <is>
          <t>553448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-52200</v>
      </c>
      <c r="AC618" s="5" t="n">
        <v>103675</v>
      </c>
      <c r="AD618" s="4" t="n">
        <v>1599</v>
      </c>
      <c r="AE618" s="4" t="n">
        <v>1758</v>
      </c>
      <c r="AF618" s="5" t="n">
        <v>1987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1088.9</v>
      </c>
      <c r="AL618" s="4" t="n">
        <v>1079.9</v>
      </c>
      <c r="AM618" s="5" t="n">
        <v>1063.25</v>
      </c>
      <c r="AN618" s="4" t="n">
        <v>1079.35</v>
      </c>
      <c r="AO618" s="4" t="n">
        <v>1071.1</v>
      </c>
      <c r="AP618" s="3" t="n">
        <v>1057.2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-1.117318435754186</v>
      </c>
      <c r="E619" s="2" t="n">
        <v>-0.5649717514124173</v>
      </c>
      <c r="F619" s="3" t="n">
        <v>-1.704545454545459</v>
      </c>
      <c r="G619" s="4" t="n">
        <v>15</v>
      </c>
      <c r="H619" s="4" t="n">
        <v>12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0.0037</v>
      </c>
      <c r="O619" s="8" t="n">
        <v>0.0003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8.85</v>
      </c>
      <c r="AO619" s="4" t="n">
        <v>8.800000000000001</v>
      </c>
      <c r="AP619" s="3" t="n">
        <v>8.65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-1.312649164677809</v>
      </c>
      <c r="E620" s="2" t="n">
        <v>0.8061265618702136</v>
      </c>
      <c r="F620" s="3" t="n">
        <v>-1.359456217512997</v>
      </c>
      <c r="G620" s="4" t="n">
        <v>686</v>
      </c>
      <c r="H620" s="4" t="n">
        <v>346</v>
      </c>
      <c r="I620" s="3" t="n">
        <v>421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0.6238</v>
      </c>
      <c r="O620" s="8" t="n">
        <v>0.3888</v>
      </c>
      <c r="P620" s="3" t="n">
        <v>0.5317000000000001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248.1</v>
      </c>
      <c r="AO620" s="4" t="n">
        <v>250.1</v>
      </c>
      <c r="AP620" s="3" t="n">
        <v>246.7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-1.985058697972254</v>
      </c>
      <c r="E621" s="2" t="n">
        <v>-2.003484320557489</v>
      </c>
      <c r="F621" s="3" t="n">
        <v>-2</v>
      </c>
      <c r="G621" s="4" t="n">
        <v>464</v>
      </c>
      <c r="H621" s="4" t="n">
        <v>255</v>
      </c>
      <c r="I621" s="3" t="n">
        <v>180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0.8952</v>
      </c>
      <c r="O621" s="8" t="n">
        <v>0.3116</v>
      </c>
      <c r="P621" s="3" t="n">
        <v>0.123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229.6</v>
      </c>
      <c r="AO621" s="4" t="n">
        <v>225</v>
      </c>
      <c r="AP621" s="3" t="n">
        <v>220.5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4.411764705882351</v>
      </c>
      <c r="E622" s="2" t="n">
        <v>1.40845070422536</v>
      </c>
      <c r="F622" s="3" t="n">
        <v>-2.77777777777778</v>
      </c>
      <c r="G622" s="4" t="n">
        <v>1316</v>
      </c>
      <c r="H622" s="4" t="n">
        <v>1607</v>
      </c>
      <c r="I622" s="3" t="n">
        <v>1153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1.4428</v>
      </c>
      <c r="O622" s="8" t="n">
        <v>1.3314</v>
      </c>
      <c r="P622" s="3" t="n">
        <v>0.7525000000000001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3672231</t>
        </is>
      </c>
      <c r="V622" s="10" t="inlineStr">
        <is>
          <t>2818166</t>
        </is>
      </c>
      <c r="W622" s="3" t="inlineStr">
        <is>
          <t>1526938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3.55</v>
      </c>
      <c r="AO622" s="4" t="n">
        <v>3.6</v>
      </c>
      <c r="AP622" s="3" t="n">
        <v>3.5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0.3534684087609756</v>
      </c>
      <c r="E623" s="2" t="n">
        <v>-0.3522234102773845</v>
      </c>
      <c r="F623" s="3" t="n">
        <v>-0.1325506532853569</v>
      </c>
      <c r="G623" s="4" t="n">
        <v>4515</v>
      </c>
      <c r="H623" s="4" t="n">
        <v>4217</v>
      </c>
      <c r="I623" s="3" t="n">
        <v>5155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3.7038</v>
      </c>
      <c r="O623" s="8" t="n">
        <v>3.2749</v>
      </c>
      <c r="P623" s="3" t="n">
        <v>4.0004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26825</t>
        </is>
      </c>
      <c r="V623" s="10" t="inlineStr">
        <is>
          <t>21406</t>
        </is>
      </c>
      <c r="W623" s="3" t="inlineStr">
        <is>
          <t>26033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794.95</v>
      </c>
      <c r="AO623" s="4" t="n">
        <v>792.15</v>
      </c>
      <c r="AP623" s="3" t="n">
        <v>791.1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8.587608261159234</v>
      </c>
      <c r="E624" s="2" t="n">
        <v>0.5215043867721946</v>
      </c>
      <c r="F624" s="3" t="n">
        <v>1.184082031249992</v>
      </c>
      <c r="G624" s="4" t="n">
        <v>19359</v>
      </c>
      <c r="H624" s="4" t="n">
        <v>8319</v>
      </c>
      <c r="I624" s="3" t="n">
        <v>6131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46.6322</v>
      </c>
      <c r="O624" s="8" t="n">
        <v>14.7219</v>
      </c>
      <c r="P624" s="3" t="n">
        <v>11.0899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140408</t>
        </is>
      </c>
      <c r="V624" s="10" t="inlineStr">
        <is>
          <t>77140</t>
        </is>
      </c>
      <c r="W624" s="3" t="inlineStr">
        <is>
          <t>68123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814.95</v>
      </c>
      <c r="AO624" s="4" t="n">
        <v>819.2</v>
      </c>
      <c r="AP624" s="3" t="n">
        <v>828.9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0.6885899993564462</v>
      </c>
      <c r="E625" s="2" t="n">
        <v>1.553112616643243</v>
      </c>
      <c r="F625" s="3" t="n">
        <v>-1.560828245956333</v>
      </c>
      <c r="G625" s="4" t="n">
        <v>10725</v>
      </c>
      <c r="H625" s="4" t="n">
        <v>8447</v>
      </c>
      <c r="I625" s="3" t="n">
        <v>22949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10.9624</v>
      </c>
      <c r="O625" s="8" t="n">
        <v>7.9515</v>
      </c>
      <c r="P625" s="3" t="n">
        <v>31.1851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62019</t>
        </is>
      </c>
      <c r="V625" s="10" t="inlineStr">
        <is>
          <t>54190</t>
        </is>
      </c>
      <c r="W625" s="3" t="inlineStr">
        <is>
          <t>112530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782.3</v>
      </c>
      <c r="AO625" s="4" t="n">
        <v>794.45</v>
      </c>
      <c r="AP625" s="3" t="n">
        <v>782.05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3.944537413339708</v>
      </c>
      <c r="E626" s="2" t="n">
        <v>-0.5174793008279669</v>
      </c>
      <c r="F626" s="3" t="n">
        <v>-2.878279967633797</v>
      </c>
      <c r="G626" s="4" t="n">
        <v>100438</v>
      </c>
      <c r="H626" s="4" t="n">
        <v>30670</v>
      </c>
      <c r="I626" s="3" t="n">
        <v>33595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371.3886</v>
      </c>
      <c r="O626" s="8" t="n">
        <v>91.2527</v>
      </c>
      <c r="P626" s="3" t="n">
        <v>81.4979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2676808</t>
        </is>
      </c>
      <c r="V626" s="10" t="inlineStr">
        <is>
          <t>813808</t>
        </is>
      </c>
      <c r="W626" s="3" t="inlineStr">
        <is>
          <t>770509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434.8</v>
      </c>
      <c r="AO626" s="4" t="n">
        <v>432.55</v>
      </c>
      <c r="AP626" s="3" t="n">
        <v>420.1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0.4321762163669348</v>
      </c>
      <c r="E627" s="2" t="n">
        <v>-0.4719600222098803</v>
      </c>
      <c r="F627" s="3" t="n">
        <v>-0.2266387726638772</v>
      </c>
      <c r="G627" s="4" t="n">
        <v>6972</v>
      </c>
      <c r="H627" s="4" t="n">
        <v>8214</v>
      </c>
      <c r="I627" s="3" t="n">
        <v>6218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9.5053</v>
      </c>
      <c r="O627" s="8" t="n">
        <v>9.3629</v>
      </c>
      <c r="P627" s="3" t="n">
        <v>7.1271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41470</t>
        </is>
      </c>
      <c r="V627" s="10" t="inlineStr">
        <is>
          <t>36103</t>
        </is>
      </c>
      <c r="W627" s="3" t="inlineStr">
        <is>
          <t>25798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1440.8</v>
      </c>
      <c r="AO627" s="4" t="n">
        <v>1434</v>
      </c>
      <c r="AP627" s="3" t="n">
        <v>1430.75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6.576629477392829</v>
      </c>
      <c r="E628" s="2" t="n">
        <v>-3.691460055096413</v>
      </c>
      <c r="F628" s="3" t="n">
        <v>-2.574370709382151</v>
      </c>
      <c r="G628" s="4" t="n">
        <v>205182</v>
      </c>
      <c r="H628" s="4" t="n">
        <v>90687</v>
      </c>
      <c r="I628" s="3" t="n">
        <v>63368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1098.1966</v>
      </c>
      <c r="O628" s="8" t="n">
        <v>616.7743</v>
      </c>
      <c r="P628" s="3" t="n">
        <v>400.121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31744816</t>
        </is>
      </c>
      <c r="V628" s="10" t="inlineStr">
        <is>
          <t>36573173</t>
        </is>
      </c>
      <c r="W628" s="3" t="inlineStr">
        <is>
          <t>23207234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14478750</v>
      </c>
      <c r="AC628" s="5" t="n">
        <v>14625000</v>
      </c>
      <c r="AD628" s="4" t="n">
        <v>17546</v>
      </c>
      <c r="AE628" s="4" t="n">
        <v>8967</v>
      </c>
      <c r="AF628" s="5" t="n">
        <v>6716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91.7</v>
      </c>
      <c r="AL628" s="4" t="n">
        <v>88.34999999999999</v>
      </c>
      <c r="AM628" s="5" t="n">
        <v>85.8</v>
      </c>
      <c r="AN628" s="4" t="n">
        <v>90.75</v>
      </c>
      <c r="AO628" s="4" t="n">
        <v>87.40000000000001</v>
      </c>
      <c r="AP628" s="3" t="n">
        <v>85.15000000000001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-0.6474820143884933</v>
      </c>
      <c r="E629" s="2" t="n">
        <v>-3.548153511947868</v>
      </c>
      <c r="F629" s="3" t="n">
        <v>-3.903903903903896</v>
      </c>
      <c r="G629" s="4" t="n">
        <v>24845</v>
      </c>
      <c r="H629" s="4" t="n">
        <v>14488</v>
      </c>
      <c r="I629" s="3" t="n">
        <v>11840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73.8858</v>
      </c>
      <c r="O629" s="8" t="n">
        <v>26.8793</v>
      </c>
      <c r="P629" s="3" t="n">
        <v>18.2177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5495224</t>
        </is>
      </c>
      <c r="V629" s="10" t="inlineStr">
        <is>
          <t>2805095</t>
        </is>
      </c>
      <c r="W629" s="3" t="inlineStr">
        <is>
          <t>2118152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69.05</v>
      </c>
      <c r="AO629" s="4" t="n">
        <v>66.59999999999999</v>
      </c>
      <c r="AP629" s="3" t="n">
        <v>64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-0.3484320557491262</v>
      </c>
      <c r="E630" s="2" t="n">
        <v>-0.1205690860863275</v>
      </c>
      <c r="F630" s="3" t="n">
        <v>0.08450024142926672</v>
      </c>
      <c r="G630" s="4" t="n">
        <v>2454</v>
      </c>
      <c r="H630" s="4" t="n">
        <v>3667</v>
      </c>
      <c r="I630" s="3" t="n">
        <v>2645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1.2476</v>
      </c>
      <c r="O630" s="8" t="n">
        <v>1.7472</v>
      </c>
      <c r="P630" s="3" t="n">
        <v>1.0778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17754</t>
        </is>
      </c>
      <c r="V630" s="10" t="inlineStr">
        <is>
          <t>25781</t>
        </is>
      </c>
      <c r="W630" s="3" t="inlineStr">
        <is>
          <t>14861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414.7</v>
      </c>
      <c r="AO630" s="4" t="n">
        <v>414.2</v>
      </c>
      <c r="AP630" s="3" t="n">
        <v>414.55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1.452443065641975</v>
      </c>
      <c r="E631" s="2" t="n">
        <v>0.1876433386614648</v>
      </c>
      <c r="F631" s="3" t="n">
        <v>-1.130688124306323</v>
      </c>
      <c r="G631" s="4" t="n">
        <v>62839</v>
      </c>
      <c r="H631" s="4" t="n">
        <v>29196</v>
      </c>
      <c r="I631" s="3" t="n">
        <v>36826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164.2172</v>
      </c>
      <c r="O631" s="8" t="n">
        <v>47.5035</v>
      </c>
      <c r="P631" s="3" t="n">
        <v>53.7141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722918</t>
        </is>
      </c>
      <c r="V631" s="10" t="inlineStr">
        <is>
          <t>278307</t>
        </is>
      </c>
      <c r="W631" s="3" t="inlineStr">
        <is>
          <t>357014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-104000</v>
      </c>
      <c r="AC631" s="5" t="n">
        <v>-100100</v>
      </c>
      <c r="AD631" s="4" t="n">
        <v>2888</v>
      </c>
      <c r="AE631" s="4" t="n">
        <v>1247</v>
      </c>
      <c r="AF631" s="5" t="n">
        <v>1348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726.75</v>
      </c>
      <c r="AL631" s="4" t="n">
        <v>725.45</v>
      </c>
      <c r="AM631" s="5" t="n">
        <v>716.15</v>
      </c>
      <c r="AN631" s="4" t="n">
        <v>719.45</v>
      </c>
      <c r="AO631" s="4" t="n">
        <v>720.8</v>
      </c>
      <c r="AP631" s="3" t="n">
        <v>712.65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0.2394818483644528</v>
      </c>
      <c r="E632" s="2" t="n">
        <v>-1.031655535646414</v>
      </c>
      <c r="F632" s="3" t="n">
        <v>-0.806495857793386</v>
      </c>
      <c r="G632" s="4" t="n">
        <v>15249</v>
      </c>
      <c r="H632" s="4" t="n">
        <v>6496</v>
      </c>
      <c r="I632" s="3" t="n">
        <v>4881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20.3194</v>
      </c>
      <c r="O632" s="8" t="n">
        <v>5.8313</v>
      </c>
      <c r="P632" s="3" t="n">
        <v>4.8413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56605</t>
        </is>
      </c>
      <c r="V632" s="10" t="inlineStr">
        <is>
          <t>25503</t>
        </is>
      </c>
      <c r="W632" s="3" t="inlineStr">
        <is>
          <t>25215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920.85</v>
      </c>
      <c r="AO632" s="4" t="n">
        <v>911.35</v>
      </c>
      <c r="AP632" s="3" t="n">
        <v>904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-0.5336426914153158</v>
      </c>
      <c r="E633" s="2" t="n">
        <v>0.8630744110100277</v>
      </c>
      <c r="F633" s="3" t="n">
        <v>-1.352913968547633</v>
      </c>
      <c r="G633" s="4" t="n">
        <v>3421</v>
      </c>
      <c r="H633" s="4" t="n">
        <v>3362</v>
      </c>
      <c r="I633" s="3" t="n">
        <v>3660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3.49</v>
      </c>
      <c r="O633" s="8" t="n">
        <v>3.0567</v>
      </c>
      <c r="P633" s="3" t="n">
        <v>3.6918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44244</t>
        </is>
      </c>
      <c r="V633" s="10" t="inlineStr">
        <is>
          <t>40291</t>
        </is>
      </c>
      <c r="W633" s="3" t="inlineStr">
        <is>
          <t>51400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428.7</v>
      </c>
      <c r="AO633" s="4" t="n">
        <v>432.4</v>
      </c>
      <c r="AP633" s="3" t="n">
        <v>426.55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-0.5369127516778524</v>
      </c>
      <c r="E634" s="2" t="n">
        <v>1.367521367521372</v>
      </c>
      <c r="F634" s="3" t="n">
        <v>-2.174491878938493</v>
      </c>
      <c r="G634" s="4" t="n">
        <v>1764</v>
      </c>
      <c r="H634" s="4" t="n">
        <v>2110</v>
      </c>
      <c r="I634" s="3" t="n">
        <v>2814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1.0013</v>
      </c>
      <c r="O634" s="8" t="n">
        <v>1.1622</v>
      </c>
      <c r="P634" s="3" t="n">
        <v>2.1863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5014</t>
        </is>
      </c>
      <c r="V634" s="10" t="inlineStr">
        <is>
          <t>5592</t>
        </is>
      </c>
      <c r="W634" s="3" t="inlineStr">
        <is>
          <t>13747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1111.5</v>
      </c>
      <c r="AO634" s="4" t="n">
        <v>1126.7</v>
      </c>
      <c r="AP634" s="3" t="n">
        <v>1102.2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-3.977157433979761</v>
      </c>
      <c r="E635" s="2" t="n">
        <v>-0.02113207547169262</v>
      </c>
      <c r="F635" s="3" t="n">
        <v>0.9994564889184102</v>
      </c>
      <c r="G635" s="4" t="n">
        <v>18696</v>
      </c>
      <c r="H635" s="4" t="n">
        <v>11527</v>
      </c>
      <c r="I635" s="3" t="n">
        <v>7034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37.8858</v>
      </c>
      <c r="O635" s="8" t="n">
        <v>22.2997</v>
      </c>
      <c r="P635" s="3" t="n">
        <v>13.6539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29832</t>
        </is>
      </c>
      <c r="V635" s="10" t="inlineStr">
        <is>
          <t>16518</t>
        </is>
      </c>
      <c r="W635" s="3" t="inlineStr">
        <is>
          <t>14458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3312.5</v>
      </c>
      <c r="AO635" s="4" t="n">
        <v>3311.8</v>
      </c>
      <c r="AP635" s="3" t="n">
        <v>3344.9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-6.666666666666672</v>
      </c>
      <c r="G636" s="4" t="n">
        <v>1468</v>
      </c>
      <c r="H636" s="4" t="n">
        <v>1554</v>
      </c>
      <c r="I636" s="3" t="n">
        <v>1308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0.1749</v>
      </c>
      <c r="O636" s="8" t="n">
        <v>0.236</v>
      </c>
      <c r="P636" s="3" t="n">
        <v>0.1964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0.2117473761738128</v>
      </c>
      <c r="E637" s="2" t="n">
        <v>0.8084519981626049</v>
      </c>
      <c r="F637" s="3" t="n">
        <v>-0.8201950241501869</v>
      </c>
      <c r="G637" s="4" t="n">
        <v>5768</v>
      </c>
      <c r="H637" s="4" t="n">
        <v>7942</v>
      </c>
      <c r="I637" s="3" t="n">
        <v>7853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4.92</v>
      </c>
      <c r="O637" s="8" t="n">
        <v>5.914400000000001</v>
      </c>
      <c r="P637" s="3" t="n">
        <v>4.5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45281</t>
        </is>
      </c>
      <c r="V637" s="10" t="inlineStr">
        <is>
          <t>50933</t>
        </is>
      </c>
      <c r="W637" s="3" t="inlineStr">
        <is>
          <t>41505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544.25</v>
      </c>
      <c r="AO637" s="4" t="n">
        <v>548.65</v>
      </c>
      <c r="AP637" s="3" t="n">
        <v>544.15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0.05824596438675698</v>
      </c>
      <c r="E638" s="2" t="n">
        <v>1.293139293139289</v>
      </c>
      <c r="F638" s="3" t="n">
        <v>0.1190427322359546</v>
      </c>
      <c r="G638" s="4" t="n">
        <v>42952</v>
      </c>
      <c r="H638" s="4" t="n">
        <v>44069</v>
      </c>
      <c r="I638" s="3" t="n">
        <v>66440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95.26870000000001</v>
      </c>
      <c r="O638" s="8" t="n">
        <v>69.67910000000001</v>
      </c>
      <c r="P638" s="3" t="n">
        <v>137.9248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528632</t>
        </is>
      </c>
      <c r="V638" s="10" t="inlineStr">
        <is>
          <t>357891</t>
        </is>
      </c>
      <c r="W638" s="3" t="inlineStr">
        <is>
          <t>816505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-5500</v>
      </c>
      <c r="AC638" s="5" t="n">
        <v>56500</v>
      </c>
      <c r="AD638" s="4" t="n">
        <v>1445</v>
      </c>
      <c r="AE638" s="4" t="n">
        <v>1728</v>
      </c>
      <c r="AF638" s="5" t="n">
        <v>2245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1212.3</v>
      </c>
      <c r="AL638" s="4" t="n">
        <v>1224.7</v>
      </c>
      <c r="AM638" s="5" t="n">
        <v>1225.45</v>
      </c>
      <c r="AN638" s="4" t="n">
        <v>1202.5</v>
      </c>
      <c r="AO638" s="4" t="n">
        <v>1218.05</v>
      </c>
      <c r="AP638" s="3" t="n">
        <v>1219.5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1.220220801859384</v>
      </c>
      <c r="E639" s="2" t="n">
        <v>4.36280137772675</v>
      </c>
      <c r="F639" s="3" t="n">
        <v>5.676567656765679</v>
      </c>
      <c r="G639" s="4" t="n">
        <v>14973</v>
      </c>
      <c r="H639" s="4" t="n">
        <v>45035</v>
      </c>
      <c r="I639" s="3" t="n">
        <v>69714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16.4001</v>
      </c>
      <c r="O639" s="8" t="n">
        <v>73.8858</v>
      </c>
      <c r="P639" s="3" t="n">
        <v>174.026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76071</t>
        </is>
      </c>
      <c r="V639" s="10" t="inlineStr">
        <is>
          <t>277143</t>
        </is>
      </c>
      <c r="W639" s="3" t="inlineStr">
        <is>
          <t>736378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871</v>
      </c>
      <c r="AO639" s="4" t="n">
        <v>909</v>
      </c>
      <c r="AP639" s="3" t="n">
        <v>960.6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2.467575398137176</v>
      </c>
      <c r="E640" s="2" t="n">
        <v>-0.2580841050554191</v>
      </c>
      <c r="F640" s="3" t="n">
        <v>0.7458143074581396</v>
      </c>
      <c r="G640" s="4" t="n">
        <v>38486</v>
      </c>
      <c r="H640" s="4" t="n">
        <v>34594</v>
      </c>
      <c r="I640" s="3" t="n">
        <v>30674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133.086</v>
      </c>
      <c r="O640" s="8" t="n">
        <v>134.0641</v>
      </c>
      <c r="P640" s="3" t="n">
        <v>103.2035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162545</t>
        </is>
      </c>
      <c r="V640" s="10" t="inlineStr">
        <is>
          <t>170053</t>
        </is>
      </c>
      <c r="W640" s="3" t="inlineStr">
        <is>
          <t>157050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136325</v>
      </c>
      <c r="AC640" s="5" t="n">
        <v>-152950</v>
      </c>
      <c r="AD640" s="4" t="n">
        <v>3283</v>
      </c>
      <c r="AE640" s="4" t="n">
        <v>3772</v>
      </c>
      <c r="AF640" s="5" t="n">
        <v>3471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2654.4</v>
      </c>
      <c r="AL640" s="4" t="n">
        <v>2651.55</v>
      </c>
      <c r="AM640" s="5" t="n">
        <v>2666.1</v>
      </c>
      <c r="AN640" s="4" t="n">
        <v>2634.8</v>
      </c>
      <c r="AO640" s="4" t="n">
        <v>2628</v>
      </c>
      <c r="AP640" s="3" t="n">
        <v>2647.6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-0.8647505288042858</v>
      </c>
      <c r="E641" s="2" t="n">
        <v>3.043614684656417</v>
      </c>
      <c r="F641" s="3" t="n">
        <v>7.10718635809988</v>
      </c>
      <c r="G641" s="4" t="n">
        <v>13403</v>
      </c>
      <c r="H641" s="4" t="n">
        <v>15174</v>
      </c>
      <c r="I641" s="3" t="n">
        <v>46672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9.071099999999999</v>
      </c>
      <c r="O641" s="8" t="n">
        <v>15.6918</v>
      </c>
      <c r="P641" s="3" t="n">
        <v>64.1503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54573</t>
        </is>
      </c>
      <c r="V641" s="10" t="inlineStr">
        <is>
          <t>113173</t>
        </is>
      </c>
      <c r="W641" s="3" t="inlineStr">
        <is>
          <t>293292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796.75</v>
      </c>
      <c r="AO641" s="4" t="n">
        <v>821</v>
      </c>
      <c r="AP641" s="3" t="n">
        <v>879.35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2.395209580838324</v>
      </c>
      <c r="E642" s="2" t="n">
        <v>-0.8187134502924011</v>
      </c>
      <c r="F642" s="3" t="n">
        <v>-1.415094339622645</v>
      </c>
      <c r="G642" s="4" t="n">
        <v>345</v>
      </c>
      <c r="H642" s="4" t="n">
        <v>338</v>
      </c>
      <c r="I642" s="3" t="n">
        <v>239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0.2999</v>
      </c>
      <c r="O642" s="8" t="n">
        <v>0.2251</v>
      </c>
      <c r="P642" s="3" t="n">
        <v>0.1855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42.75</v>
      </c>
      <c r="AO642" s="4" t="n">
        <v>42.4</v>
      </c>
      <c r="AP642" s="3" t="n">
        <v>41.8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0.1267962806424393</v>
      </c>
      <c r="E643" s="2" t="n">
        <v>8.991135500211051</v>
      </c>
      <c r="F643" s="3" t="n">
        <v>-0.7358636715724157</v>
      </c>
      <c r="G643" s="4" t="n">
        <v>1757</v>
      </c>
      <c r="H643" s="4" t="n">
        <v>14792</v>
      </c>
      <c r="I643" s="3" t="n">
        <v>9373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0.7508</v>
      </c>
      <c r="O643" s="8" t="n">
        <v>20.8529</v>
      </c>
      <c r="P643" s="3" t="n">
        <v>6.3375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36179</t>
        </is>
      </c>
      <c r="V643" s="10" t="inlineStr">
        <is>
          <t>603136</t>
        </is>
      </c>
      <c r="W643" s="3" t="inlineStr">
        <is>
          <t>203367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118.45</v>
      </c>
      <c r="AO643" s="4" t="n">
        <v>129.1</v>
      </c>
      <c r="AP643" s="3" t="n">
        <v>128.15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0.7722642129477471</v>
      </c>
      <c r="E644" s="2" t="n">
        <v>-0.0489157019403247</v>
      </c>
      <c r="F644" s="3" t="n">
        <v>-0.6851549755301707</v>
      </c>
      <c r="G644" s="4" t="n">
        <v>20965</v>
      </c>
      <c r="H644" s="4" t="n">
        <v>32351</v>
      </c>
      <c r="I644" s="3" t="n">
        <v>34077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27.702</v>
      </c>
      <c r="O644" s="8" t="n">
        <v>31.309</v>
      </c>
      <c r="P644" s="3" t="n">
        <v>60.1807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3309934</t>
        </is>
      </c>
      <c r="V644" s="10" t="inlineStr">
        <is>
          <t>3409879</t>
        </is>
      </c>
      <c r="W644" s="3" t="inlineStr">
        <is>
          <t>6721382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61.33</v>
      </c>
      <c r="AO644" s="4" t="n">
        <v>61.3</v>
      </c>
      <c r="AP644" s="3" t="n">
        <v>60.88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0.1961608518985576</v>
      </c>
      <c r="E645" s="2" t="n">
        <v>0.139840581736812</v>
      </c>
      <c r="F645" s="3" t="n">
        <v>-0.3351487222454893</v>
      </c>
      <c r="G645" s="4" t="n">
        <v>918</v>
      </c>
      <c r="H645" s="4" t="n">
        <v>1168</v>
      </c>
      <c r="I645" s="3" t="n">
        <v>910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0.3244</v>
      </c>
      <c r="O645" s="8" t="n">
        <v>1.1134</v>
      </c>
      <c r="P645" s="3" t="n">
        <v>0.4186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35243</t>
        </is>
      </c>
      <c r="V645" s="10" t="inlineStr">
        <is>
          <t>120440</t>
        </is>
      </c>
      <c r="W645" s="3" t="inlineStr">
        <is>
          <t>50350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71.51000000000001</v>
      </c>
      <c r="AO645" s="4" t="n">
        <v>71.61</v>
      </c>
      <c r="AP645" s="3" t="n">
        <v>71.37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-1.089081262217267</v>
      </c>
      <c r="E646" s="2" t="n">
        <v>-1.38339920948616</v>
      </c>
      <c r="F646" s="3" t="n">
        <v>0.2576581734898303</v>
      </c>
      <c r="G646" s="4" t="n">
        <v>4261</v>
      </c>
      <c r="H646" s="4" t="n">
        <v>3091</v>
      </c>
      <c r="I646" s="3" t="n">
        <v>1824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4.9525</v>
      </c>
      <c r="O646" s="8" t="n">
        <v>2.8921</v>
      </c>
      <c r="P646" s="3" t="n">
        <v>2.6632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178697</t>
        </is>
      </c>
      <c r="V646" s="10" t="inlineStr">
        <is>
          <t>104613</t>
        </is>
      </c>
      <c r="W646" s="3" t="inlineStr">
        <is>
          <t>83022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177.1</v>
      </c>
      <c r="AO646" s="4" t="n">
        <v>174.65</v>
      </c>
      <c r="AP646" s="3" t="n">
        <v>175.1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0.978792822185973</v>
      </c>
      <c r="E647" s="2" t="n">
        <v>-0.3231017770597669</v>
      </c>
      <c r="F647" s="3" t="n">
        <v>-0.4051863857374392</v>
      </c>
      <c r="G647" s="4" t="n">
        <v>611</v>
      </c>
      <c r="H647" s="4" t="n">
        <v>836</v>
      </c>
      <c r="I647" s="3" t="n">
        <v>699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0.6013000000000001</v>
      </c>
      <c r="O647" s="8" t="n">
        <v>0.5972999999999999</v>
      </c>
      <c r="P647" s="3" t="n">
        <v>0.5665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75295</t>
        </is>
      </c>
      <c r="V647" s="10" t="inlineStr">
        <is>
          <t>64374</t>
        </is>
      </c>
      <c r="W647" s="3" t="inlineStr">
        <is>
          <t>82054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61.9</v>
      </c>
      <c r="AO647" s="4" t="n">
        <v>61.7</v>
      </c>
      <c r="AP647" s="3" t="n">
        <v>61.45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-0.6268436578171049</v>
      </c>
      <c r="E648" s="2" t="n">
        <v>1.11317254174397</v>
      </c>
      <c r="F648" s="3" t="n">
        <v>-2.752293577981652</v>
      </c>
      <c r="G648" s="4" t="n">
        <v>865</v>
      </c>
      <c r="H648" s="4" t="n">
        <v>516</v>
      </c>
      <c r="I648" s="3" t="n">
        <v>647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0.423</v>
      </c>
      <c r="O648" s="8" t="n">
        <v>0.2564</v>
      </c>
      <c r="P648" s="3" t="n">
        <v>0.279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16034</t>
        </is>
      </c>
      <c r="V648" s="10" t="inlineStr">
        <is>
          <t>13061</t>
        </is>
      </c>
      <c r="W648" s="3" t="inlineStr">
        <is>
          <t>12499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134.75</v>
      </c>
      <c r="AO648" s="4" t="n">
        <v>136.25</v>
      </c>
      <c r="AP648" s="3" t="n">
        <v>132.5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-1.163045863506696</v>
      </c>
      <c r="E649" s="2" t="n">
        <v>1.981571936056841</v>
      </c>
      <c r="F649" s="3" t="n">
        <v>-1.687258477113155</v>
      </c>
      <c r="G649" s="4" t="n">
        <v>8187</v>
      </c>
      <c r="H649" s="4" t="n">
        <v>8477</v>
      </c>
      <c r="I649" s="3" t="n">
        <v>3911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9.537699999999999</v>
      </c>
      <c r="O649" s="8" t="n">
        <v>11.1535</v>
      </c>
      <c r="P649" s="3" t="n">
        <v>3.6523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64053</t>
        </is>
      </c>
      <c r="V649" s="10" t="inlineStr">
        <is>
          <t>81332</t>
        </is>
      </c>
      <c r="W649" s="3" t="inlineStr">
        <is>
          <t>25500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900.8</v>
      </c>
      <c r="AO649" s="4" t="n">
        <v>918.65</v>
      </c>
      <c r="AP649" s="3" t="n">
        <v>903.15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0.5555555555555635</v>
      </c>
      <c r="E650" s="2" t="n">
        <v>-1.104972375690623</v>
      </c>
      <c r="F650" s="3" t="n">
        <v>0</v>
      </c>
      <c r="G650" s="4" t="n">
        <v>111</v>
      </c>
      <c r="H650" s="4" t="n">
        <v>249</v>
      </c>
      <c r="I650" s="3" t="n">
        <v>105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0.0443</v>
      </c>
      <c r="O650" s="8" t="n">
        <v>0.0435</v>
      </c>
      <c r="P650" s="3" t="n">
        <v>0.0363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9.050000000000001</v>
      </c>
      <c r="AO650" s="4" t="n">
        <v>8.949999999999999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-2.059925093632951</v>
      </c>
      <c r="E651" s="2" t="n">
        <v>-1.80519626588686</v>
      </c>
      <c r="F651" s="3" t="n">
        <v>1.935742511883637</v>
      </c>
      <c r="G651" s="4" t="n">
        <v>18587</v>
      </c>
      <c r="H651" s="4" t="n">
        <v>15291</v>
      </c>
      <c r="I651" s="3" t="n">
        <v>20327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29.7421</v>
      </c>
      <c r="O651" s="8" t="n">
        <v>27.0662</v>
      </c>
      <c r="P651" s="3" t="n">
        <v>35.5732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182997</t>
        </is>
      </c>
      <c r="V651" s="10" t="inlineStr">
        <is>
          <t>181643</t>
        </is>
      </c>
      <c r="W651" s="3" t="inlineStr">
        <is>
          <t>183532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889.1</v>
      </c>
      <c r="AO651" s="4" t="n">
        <v>873.05</v>
      </c>
      <c r="AP651" s="3" t="n">
        <v>889.95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-0.6260143751449081</v>
      </c>
      <c r="E652" s="2" t="n">
        <v>1.516565562295847</v>
      </c>
      <c r="F652" s="3" t="n">
        <v>-2.987818892208688</v>
      </c>
      <c r="G652" s="4" t="n">
        <v>32157</v>
      </c>
      <c r="H652" s="4" t="n">
        <v>36538</v>
      </c>
      <c r="I652" s="3" t="n">
        <v>34391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89.18899999999999</v>
      </c>
      <c r="O652" s="8" t="n">
        <v>92.2985</v>
      </c>
      <c r="P652" s="3" t="n">
        <v>59.7269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1469897</t>
        </is>
      </c>
      <c r="V652" s="10" t="inlineStr">
        <is>
          <t>1621533</t>
        </is>
      </c>
      <c r="W652" s="3" t="inlineStr">
        <is>
          <t>1510028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214.3</v>
      </c>
      <c r="AO652" s="4" t="n">
        <v>217.55</v>
      </c>
      <c r="AP652" s="3" t="n">
        <v>211.05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0.3777148253068852</v>
      </c>
      <c r="E653" s="2" t="n">
        <v>3.762935089369709</v>
      </c>
      <c r="F653" s="3" t="n">
        <v>-2.085222121486852</v>
      </c>
      <c r="G653" s="4" t="n">
        <v>21263</v>
      </c>
      <c r="H653" s="4" t="n">
        <v>17775</v>
      </c>
      <c r="I653" s="3" t="n">
        <v>8388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14.637</v>
      </c>
      <c r="O653" s="8" t="n">
        <v>8.571300000000001</v>
      </c>
      <c r="P653" s="3" t="n">
        <v>3.7728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353304</t>
        </is>
      </c>
      <c r="V653" s="10" t="inlineStr">
        <is>
          <t>217344</t>
        </is>
      </c>
      <c r="W653" s="3" t="inlineStr">
        <is>
          <t>103164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212.6</v>
      </c>
      <c r="AO653" s="4" t="n">
        <v>220.6</v>
      </c>
      <c r="AP653" s="3" t="n">
        <v>216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1.459504725445633</v>
      </c>
      <c r="E654" s="2" t="n">
        <v>-0.8371654286051199</v>
      </c>
      <c r="F654" s="3" t="n">
        <v>0.665873959571941</v>
      </c>
      <c r="G654" s="4" t="n">
        <v>28086</v>
      </c>
      <c r="H654" s="4" t="n">
        <v>15071</v>
      </c>
      <c r="I654" s="3" t="n">
        <v>18830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43.6378</v>
      </c>
      <c r="O654" s="8" t="n">
        <v>26.7957</v>
      </c>
      <c r="P654" s="3" t="n">
        <v>31.3793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278207</t>
        </is>
      </c>
      <c r="V654" s="10" t="inlineStr">
        <is>
          <t>181620</t>
        </is>
      </c>
      <c r="W654" s="3" t="inlineStr">
        <is>
          <t>174360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-48000</v>
      </c>
      <c r="AC654" s="5" t="n">
        <v>-78000</v>
      </c>
      <c r="AD654" s="4" t="n">
        <v>2936</v>
      </c>
      <c r="AE654" s="4" t="n">
        <v>1248</v>
      </c>
      <c r="AF654" s="5" t="n">
        <v>1592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427.05</v>
      </c>
      <c r="AL654" s="4" t="n">
        <v>424.4</v>
      </c>
      <c r="AM654" s="5" t="n">
        <v>425.7</v>
      </c>
      <c r="AN654" s="4" t="n">
        <v>424.05</v>
      </c>
      <c r="AO654" s="4" t="n">
        <v>420.5</v>
      </c>
      <c r="AP654" s="3" t="n">
        <v>423.3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-0.5517641934078799</v>
      </c>
      <c r="E655" s="2" t="n">
        <v>-0.9052416411154814</v>
      </c>
      <c r="F655" s="3" t="n">
        <v>-0.3462501841756332</v>
      </c>
      <c r="G655" s="4" t="n">
        <v>25686</v>
      </c>
      <c r="H655" s="4" t="n">
        <v>19932</v>
      </c>
      <c r="I655" s="3" t="n">
        <v>26136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73.63560000000001</v>
      </c>
      <c r="O655" s="8" t="n">
        <v>55.5805</v>
      </c>
      <c r="P655" s="3" t="n">
        <v>73.2646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393858</t>
        </is>
      </c>
      <c r="V655" s="10" t="inlineStr">
        <is>
          <t>279408</t>
        </is>
      </c>
      <c r="W655" s="3" t="inlineStr">
        <is>
          <t>338504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684.9</v>
      </c>
      <c r="AO655" s="4" t="n">
        <v>678.7</v>
      </c>
      <c r="AP655" s="3" t="n">
        <v>676.35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-1.055988510845002</v>
      </c>
      <c r="E656" s="2" t="n">
        <v>1.884778757284044</v>
      </c>
      <c r="F656" s="3" t="n">
        <v>1.049610324310743</v>
      </c>
      <c r="G656" s="4" t="n">
        <v>38199</v>
      </c>
      <c r="H656" s="4" t="n">
        <v>44428</v>
      </c>
      <c r="I656" s="3" t="n">
        <v>53890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95.1272</v>
      </c>
      <c r="O656" s="8" t="n">
        <v>145.7918</v>
      </c>
      <c r="P656" s="3" t="n">
        <v>250.7548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206365</t>
        </is>
      </c>
      <c r="V656" s="10" t="inlineStr">
        <is>
          <t>282998</t>
        </is>
      </c>
      <c r="W656" s="3" t="inlineStr">
        <is>
          <t>529022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80613</v>
      </c>
      <c r="AC656" s="5" t="n">
        <v>-261873</v>
      </c>
      <c r="AD656" s="4" t="n">
        <v>2345</v>
      </c>
      <c r="AE656" s="4" t="n">
        <v>3699</v>
      </c>
      <c r="AF656" s="5" t="n">
        <v>4612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2363.8</v>
      </c>
      <c r="AL656" s="4" t="n">
        <v>2399.4</v>
      </c>
      <c r="AM656" s="5" t="n">
        <v>2418.25</v>
      </c>
      <c r="AN656" s="4" t="n">
        <v>2342.45</v>
      </c>
      <c r="AO656" s="4" t="n">
        <v>2386.6</v>
      </c>
      <c r="AP656" s="3" t="n">
        <v>2411.65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0.4540295119182723</v>
      </c>
      <c r="E657" s="2" t="n">
        <v>0.05136106831022085</v>
      </c>
      <c r="F657" s="3" t="n">
        <v>0.4055441478439472</v>
      </c>
      <c r="G657" s="4" t="n">
        <v>2840</v>
      </c>
      <c r="H657" s="4" t="n">
        <v>4964</v>
      </c>
      <c r="I657" s="3" t="n">
        <v>3554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4.885</v>
      </c>
      <c r="O657" s="8" t="n">
        <v>9.934800000000001</v>
      </c>
      <c r="P657" s="3" t="n">
        <v>11.32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34655</t>
        </is>
      </c>
      <c r="V657" s="10" t="inlineStr">
        <is>
          <t>75150</t>
        </is>
      </c>
      <c r="W657" s="3" t="inlineStr">
        <is>
          <t>85881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973.5</v>
      </c>
      <c r="AO657" s="4" t="n">
        <v>974</v>
      </c>
      <c r="AP657" s="3" t="n">
        <v>977.95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-0.663961637772044</v>
      </c>
      <c r="E658" s="2" t="n">
        <v>1.002599331600441</v>
      </c>
      <c r="F658" s="3" t="n">
        <v>4.007352941176462</v>
      </c>
      <c r="G658" s="4" t="n">
        <v>5529</v>
      </c>
      <c r="H658" s="4" t="n">
        <v>11113</v>
      </c>
      <c r="I658" s="3" t="n">
        <v>38801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7.825299999999999</v>
      </c>
      <c r="O658" s="8" t="n">
        <v>17.9499</v>
      </c>
      <c r="P658" s="3" t="n">
        <v>90.63590000000001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293590</t>
        </is>
      </c>
      <c r="V658" s="10" t="inlineStr">
        <is>
          <t>601380</t>
        </is>
      </c>
      <c r="W658" s="3" t="inlineStr">
        <is>
          <t>1741066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134.65</v>
      </c>
      <c r="AO658" s="4" t="n">
        <v>136</v>
      </c>
      <c r="AP658" s="3" t="n">
        <v>141.45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2.32145872024312</v>
      </c>
      <c r="E659" s="2" t="n">
        <v>3.399059483540966</v>
      </c>
      <c r="F659" s="3" t="n">
        <v>-3.343174020585643</v>
      </c>
      <c r="G659" s="4" t="n">
        <v>10558</v>
      </c>
      <c r="H659" s="4" t="n">
        <v>15654</v>
      </c>
      <c r="I659" s="3" t="n">
        <v>4912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6.188099999999999</v>
      </c>
      <c r="O659" s="8" t="n">
        <v>15.4815</v>
      </c>
      <c r="P659" s="3" t="n">
        <v>3.5646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38951</t>
        </is>
      </c>
      <c r="V659" s="10" t="inlineStr">
        <is>
          <t>93357</t>
        </is>
      </c>
      <c r="W659" s="3" t="inlineStr">
        <is>
          <t>28417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606.05</v>
      </c>
      <c r="AO659" s="4" t="n">
        <v>626.65</v>
      </c>
      <c r="AP659" s="3" t="n">
        <v>605.7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-0.1887385970430846</v>
      </c>
      <c r="E660" s="2" t="n">
        <v>-0.2048534509927621</v>
      </c>
      <c r="F660" s="3" t="n">
        <v>-0.2684351807989787</v>
      </c>
      <c r="G660" s="4" t="n">
        <v>8630</v>
      </c>
      <c r="H660" s="4" t="n">
        <v>10305</v>
      </c>
      <c r="I660" s="3" t="n">
        <v>12421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5.249700000000001</v>
      </c>
      <c r="O660" s="8" t="n">
        <v>5.4861</v>
      </c>
      <c r="P660" s="3" t="n">
        <v>7.2029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107911</t>
        </is>
      </c>
      <c r="V660" s="10" t="inlineStr">
        <is>
          <t>96422</t>
        </is>
      </c>
      <c r="W660" s="3" t="inlineStr">
        <is>
          <t>137421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317.3</v>
      </c>
      <c r="AO660" s="4" t="n">
        <v>316.65</v>
      </c>
      <c r="AP660" s="3" t="n">
        <v>315.8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-1.88538361022961</v>
      </c>
      <c r="E661" s="2" t="n">
        <v>-1.5220700152207</v>
      </c>
      <c r="F661" s="3" t="n">
        <v>-0.8693972179289026</v>
      </c>
      <c r="G661" s="4" t="n">
        <v>7582</v>
      </c>
      <c r="H661" s="4" t="n">
        <v>8064</v>
      </c>
      <c r="I661" s="3" t="n">
        <v>4562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6.7816</v>
      </c>
      <c r="O661" s="8" t="n">
        <v>4.6992</v>
      </c>
      <c r="P661" s="3" t="n">
        <v>3.1607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117337</t>
        </is>
      </c>
      <c r="V661" s="10" t="inlineStr">
        <is>
          <t>88883</t>
        </is>
      </c>
      <c r="W661" s="3" t="inlineStr">
        <is>
          <t>70686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262.8</v>
      </c>
      <c r="AO661" s="4" t="n">
        <v>258.8</v>
      </c>
      <c r="AP661" s="3" t="n">
        <v>256.55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0.2415458937198102</v>
      </c>
      <c r="E662" s="2" t="n">
        <v>0.4819277108433803</v>
      </c>
      <c r="F662" s="3" t="n">
        <v>0</v>
      </c>
      <c r="G662" s="4" t="n">
        <v>6849</v>
      </c>
      <c r="H662" s="4" t="n">
        <v>9286</v>
      </c>
      <c r="I662" s="3" t="n">
        <v>7562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3.2001</v>
      </c>
      <c r="O662" s="8" t="n">
        <v>4.1279</v>
      </c>
      <c r="P662" s="3" t="n">
        <v>4.206700000000001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20.75</v>
      </c>
      <c r="AO662" s="4" t="n">
        <v>20.85</v>
      </c>
      <c r="AP662" s="3" t="n">
        <v>20.85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-0.3600123977779454</v>
      </c>
      <c r="E663" s="2" t="n">
        <v>-1.112653139356815</v>
      </c>
      <c r="F663" s="3" t="n">
        <v>2.918189077358636</v>
      </c>
      <c r="G663" s="4" t="n">
        <v>6455</v>
      </c>
      <c r="H663" s="4" t="n">
        <v>6550</v>
      </c>
      <c r="I663" s="3" t="n">
        <v>9578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4.5311</v>
      </c>
      <c r="O663" s="8" t="n">
        <v>4.925</v>
      </c>
      <c r="P663" s="3" t="n">
        <v>9.1386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10573</t>
        </is>
      </c>
      <c r="V663" s="10" t="inlineStr">
        <is>
          <t>13903</t>
        </is>
      </c>
      <c r="W663" s="3" t="inlineStr">
        <is>
          <t>25223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2089.6</v>
      </c>
      <c r="AO663" s="4" t="n">
        <v>2066.35</v>
      </c>
      <c r="AP663" s="3" t="n">
        <v>2126.65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0.9559450146355822</v>
      </c>
      <c r="E664" s="2" t="n">
        <v>-0.5321686791206373</v>
      </c>
      <c r="F664" s="3" t="n">
        <v>1.073721496568532</v>
      </c>
      <c r="G664" s="4" t="n">
        <v>4009</v>
      </c>
      <c r="H664" s="4" t="n">
        <v>3428</v>
      </c>
      <c r="I664" s="3" t="n">
        <v>5143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5.925</v>
      </c>
      <c r="O664" s="8" t="n">
        <v>6.3441</v>
      </c>
      <c r="P664" s="3" t="n">
        <v>13.9683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24015</t>
        </is>
      </c>
      <c r="V664" s="10" t="inlineStr">
        <is>
          <t>30378</t>
        </is>
      </c>
      <c r="W664" s="3" t="inlineStr">
        <is>
          <t>74742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1362.35</v>
      </c>
      <c r="AO664" s="4" t="n">
        <v>1355.1</v>
      </c>
      <c r="AP664" s="3" t="n">
        <v>1369.65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-0.5576856047403158</v>
      </c>
      <c r="E665" s="2" t="n">
        <v>3.925692253767959</v>
      </c>
      <c r="F665" s="3" t="n">
        <v>0.3372681281618887</v>
      </c>
      <c r="G665" s="4" t="n">
        <v>1930</v>
      </c>
      <c r="H665" s="4" t="n">
        <v>12821</v>
      </c>
      <c r="I665" s="3" t="n">
        <v>4891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0.8412000000000001</v>
      </c>
      <c r="O665" s="8" t="n">
        <v>8.8881</v>
      </c>
      <c r="P665" s="3" t="n">
        <v>2.4142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26495</t>
        </is>
      </c>
      <c r="V665" s="10" t="inlineStr">
        <is>
          <t>193896</t>
        </is>
      </c>
      <c r="W665" s="3" t="inlineStr">
        <is>
          <t>78447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142.65</v>
      </c>
      <c r="AO665" s="4" t="n">
        <v>148.25</v>
      </c>
      <c r="AP665" s="3" t="n">
        <v>148.75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1.49534664854126</v>
      </c>
      <c r="E666" s="2" t="n">
        <v>2.570574902122392</v>
      </c>
      <c r="F666" s="3" t="n">
        <v>3.801918537491852</v>
      </c>
      <c r="G666" s="4" t="n">
        <v>54</v>
      </c>
      <c r="H666" s="4" t="n">
        <v>327</v>
      </c>
      <c r="I666" s="3" t="n">
        <v>769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0.0185</v>
      </c>
      <c r="O666" s="8" t="n">
        <v>0.2019</v>
      </c>
      <c r="P666" s="3" t="n">
        <v>0.5564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103</t>
        </is>
      </c>
      <c r="V666" s="10" t="inlineStr">
        <is>
          <t>1079</t>
        </is>
      </c>
      <c r="W666" s="3" t="inlineStr">
        <is>
          <t>3246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970.6</v>
      </c>
      <c r="AO666" s="4" t="n">
        <v>995.55</v>
      </c>
      <c r="AP666" s="3" t="n">
        <v>1033.4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-1.005799477743365</v>
      </c>
      <c r="E667" s="2" t="n">
        <v>-0.2147058146935458</v>
      </c>
      <c r="F667" s="3" t="n">
        <v>0.01075838962276196</v>
      </c>
      <c r="G667" s="4" t="n">
        <v>93</v>
      </c>
      <c r="H667" s="4" t="n">
        <v>271</v>
      </c>
      <c r="I667" s="3" t="n">
        <v>106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0.1547</v>
      </c>
      <c r="O667" s="8" t="n">
        <v>0.5967</v>
      </c>
      <c r="P667" s="3" t="n">
        <v>0.1923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168</t>
        </is>
      </c>
      <c r="V667" s="10" t="inlineStr">
        <is>
          <t>409</t>
        </is>
      </c>
      <c r="W667" s="3" t="inlineStr">
        <is>
          <t>221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6520.55</v>
      </c>
      <c r="AO667" s="4" t="n">
        <v>6506.55</v>
      </c>
      <c r="AP667" s="3" t="n">
        <v>6507.25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-2.43223443223443</v>
      </c>
      <c r="E668" s="2" t="n">
        <v>0.2352705611453194</v>
      </c>
      <c r="F668" s="3" t="n">
        <v>-1.213543747503005</v>
      </c>
      <c r="G668" s="4" t="n">
        <v>50837</v>
      </c>
      <c r="H668" s="4" t="n">
        <v>31378</v>
      </c>
      <c r="I668" s="3" t="n">
        <v>25849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159.3537</v>
      </c>
      <c r="O668" s="8" t="n">
        <v>84.64190000000001</v>
      </c>
      <c r="P668" s="3" t="n">
        <v>69.5055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430926</t>
        </is>
      </c>
      <c r="V668" s="10" t="inlineStr">
        <is>
          <t>266691</t>
        </is>
      </c>
      <c r="W668" s="3" t="inlineStr">
        <is>
          <t>229084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998.85</v>
      </c>
      <c r="AO668" s="4" t="n">
        <v>1001.2</v>
      </c>
      <c r="AP668" s="3" t="n">
        <v>989.05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-0.5788712011577449</v>
      </c>
      <c r="E669" s="2" t="n">
        <v>3.667551445614636</v>
      </c>
      <c r="F669" s="3" t="n">
        <v>-1.527999559495623</v>
      </c>
      <c r="G669" s="4" t="n">
        <v>3185</v>
      </c>
      <c r="H669" s="4" t="n">
        <v>6311</v>
      </c>
      <c r="I669" s="3" t="n">
        <v>3918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3.6336</v>
      </c>
      <c r="O669" s="8" t="n">
        <v>5.491000000000001</v>
      </c>
      <c r="P669" s="3" t="n">
        <v>3.6384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16064</t>
        </is>
      </c>
      <c r="V669" s="10" t="inlineStr">
        <is>
          <t>19152</t>
        </is>
      </c>
      <c r="W669" s="3" t="inlineStr">
        <is>
          <t>13032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1751.85</v>
      </c>
      <c r="AO669" s="4" t="n">
        <v>1816.1</v>
      </c>
      <c r="AP669" s="3" t="n">
        <v>1788.35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-0.3493788819875771</v>
      </c>
      <c r="E670" s="2" t="n">
        <v>0.1558239189715588</v>
      </c>
      <c r="F670" s="3" t="n">
        <v>-0.1555814858031861</v>
      </c>
      <c r="G670" s="4" t="n">
        <v>15</v>
      </c>
      <c r="H670" s="4" t="n">
        <v>65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0.0014</v>
      </c>
      <c r="O670" s="8" t="n">
        <v>0.0123</v>
      </c>
      <c r="P670" s="3" t="n">
        <v>0.0064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293</t>
        </is>
      </c>
      <c r="V670" s="10" t="inlineStr">
        <is>
          <t>4430</t>
        </is>
      </c>
      <c r="W670" s="3" t="inlineStr">
        <is>
          <t>2098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25.67</v>
      </c>
      <c r="AO670" s="4" t="n">
        <v>25.71</v>
      </c>
      <c r="AP670" s="3" t="n">
        <v>25.67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</v>
      </c>
      <c r="E671" s="2" t="n">
        <v>-0.02000400080015321</v>
      </c>
      <c r="F671" s="3" t="n">
        <v>-1.28051220488196</v>
      </c>
      <c r="G671" s="4" t="n">
        <v>34921</v>
      </c>
      <c r="H671" s="4" t="n">
        <v>25844</v>
      </c>
      <c r="I671" s="3" t="n">
        <v>27311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105.9406</v>
      </c>
      <c r="O671" s="8" t="n">
        <v>62.6982</v>
      </c>
      <c r="P671" s="3" t="n">
        <v>62.60810000000001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1341208</t>
        </is>
      </c>
      <c r="V671" s="10" t="inlineStr">
        <is>
          <t>1060479</t>
        </is>
      </c>
      <c r="W671" s="3" t="inlineStr">
        <is>
          <t>1011109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249.95</v>
      </c>
      <c r="AO671" s="4" t="n">
        <v>249.9</v>
      </c>
      <c r="AP671" s="3" t="n">
        <v>246.7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-1.055155875299755</v>
      </c>
      <c r="E672" s="2" t="n">
        <v>4.289869122636934</v>
      </c>
      <c r="F672" s="3" t="n">
        <v>9.993028119916337</v>
      </c>
      <c r="G672" s="4" t="n">
        <v>2896</v>
      </c>
      <c r="H672" s="4" t="n">
        <v>2187</v>
      </c>
      <c r="I672" s="3" t="n">
        <v>48998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2.7953</v>
      </c>
      <c r="O672" s="8" t="n">
        <v>1.988</v>
      </c>
      <c r="P672" s="3" t="n">
        <v>66.9915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81648</t>
        </is>
      </c>
      <c r="V672" s="10" t="inlineStr">
        <is>
          <t>50523</t>
        </is>
      </c>
      <c r="W672" s="3" t="inlineStr">
        <is>
          <t>281522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206.3</v>
      </c>
      <c r="AO672" s="4" t="n">
        <v>215.15</v>
      </c>
      <c r="AP672" s="3" t="n">
        <v>236.65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-0.08523695874531197</v>
      </c>
      <c r="E673" s="2" t="n">
        <v>1.859750895751574</v>
      </c>
      <c r="F673" s="3" t="n">
        <v>-0.8375209380234505</v>
      </c>
      <c r="G673" s="4" t="n">
        <v>36000</v>
      </c>
      <c r="H673" s="4" t="n">
        <v>43490</v>
      </c>
      <c r="I673" s="3" t="n">
        <v>31634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81.1074</v>
      </c>
      <c r="O673" s="8" t="n">
        <v>97.6007</v>
      </c>
      <c r="P673" s="3" t="n">
        <v>74.767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1482731</t>
        </is>
      </c>
      <c r="V673" s="10" t="inlineStr">
        <is>
          <t>1740930</t>
        </is>
      </c>
      <c r="W673" s="3" t="inlineStr">
        <is>
          <t>1696740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293.05</v>
      </c>
      <c r="AO673" s="4" t="n">
        <v>298.5</v>
      </c>
      <c r="AP673" s="3" t="n">
        <v>296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1.0200364298725</v>
      </c>
      <c r="E674" s="2" t="n">
        <v>-0.8654886404616061</v>
      </c>
      <c r="F674" s="3" t="n">
        <v>-1.164059658057471</v>
      </c>
      <c r="G674" s="4" t="n">
        <v>347</v>
      </c>
      <c r="H674" s="4" t="n">
        <v>389</v>
      </c>
      <c r="I674" s="3" t="n">
        <v>428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1.1937</v>
      </c>
      <c r="O674" s="8" t="n">
        <v>0.8709</v>
      </c>
      <c r="P674" s="3" t="n">
        <v>1.4491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81758</t>
        </is>
      </c>
      <c r="V674" s="10" t="inlineStr">
        <is>
          <t>59619</t>
        </is>
      </c>
      <c r="W674" s="3" t="inlineStr">
        <is>
          <t>103120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138.65</v>
      </c>
      <c r="AO674" s="4" t="n">
        <v>137.45</v>
      </c>
      <c r="AP674" s="3" t="n">
        <v>135.85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-0.05988023952095468</v>
      </c>
      <c r="E675" s="2" t="n">
        <v>-1.977231875374482</v>
      </c>
      <c r="F675" s="3" t="n">
        <v>-1.955990220048893</v>
      </c>
      <c r="G675" s="4" t="n">
        <v>2</v>
      </c>
      <c r="H675" s="4" t="n">
        <v>5</v>
      </c>
      <c r="I675" s="3" t="n">
        <v>13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0.0001</v>
      </c>
      <c r="O675" s="8" t="n">
        <v>0.0086</v>
      </c>
      <c r="P675" s="3" t="n">
        <v>0.004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83.45</v>
      </c>
      <c r="AO675" s="4" t="n">
        <v>81.8</v>
      </c>
      <c r="AP675" s="3" t="n">
        <v>80.2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-0.469483568075124</v>
      </c>
      <c r="E676" s="2" t="n">
        <v>-1.886792452830182</v>
      </c>
      <c r="F676" s="3" t="n">
        <v>-1.923076923076933</v>
      </c>
      <c r="G676" s="4" t="n">
        <v>312</v>
      </c>
      <c r="H676" s="4" t="n">
        <v>253</v>
      </c>
      <c r="I676" s="3" t="n">
        <v>288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0.1107</v>
      </c>
      <c r="O676" s="8" t="n">
        <v>0.0756</v>
      </c>
      <c r="P676" s="3" t="n">
        <v>0.0853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10.6</v>
      </c>
      <c r="AO676" s="4" t="n">
        <v>10.4</v>
      </c>
      <c r="AP676" s="3" t="n">
        <v>10.2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2.941176470588238</v>
      </c>
      <c r="E677" s="2" t="n">
        <v>-2.85714285714286</v>
      </c>
      <c r="F677" s="3" t="n">
        <v>0</v>
      </c>
      <c r="G677" s="4" t="n">
        <v>10228</v>
      </c>
      <c r="H677" s="4" t="n">
        <v>16357</v>
      </c>
      <c r="I677" s="3" t="n">
        <v>13816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3.5719</v>
      </c>
      <c r="O677" s="8" t="n">
        <v>6.1554</v>
      </c>
      <c r="P677" s="3" t="n">
        <v>5.2805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16288395</t>
        </is>
      </c>
      <c r="V677" s="10" t="inlineStr">
        <is>
          <t>22471165</t>
        </is>
      </c>
      <c r="W677" s="3" t="inlineStr">
        <is>
          <t>25368568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0.2515371716042418</v>
      </c>
      <c r="E678" s="2" t="n">
        <v>-0.9199888486200199</v>
      </c>
      <c r="F678" s="3" t="n">
        <v>-0.1969611705120959</v>
      </c>
      <c r="G678" s="4" t="n">
        <v>3702</v>
      </c>
      <c r="H678" s="4" t="n">
        <v>1804</v>
      </c>
      <c r="I678" s="3" t="n">
        <v>1261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1.5646</v>
      </c>
      <c r="O678" s="8" t="n">
        <v>0.8702</v>
      </c>
      <c r="P678" s="3" t="n">
        <v>1.5547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28389</t>
        </is>
      </c>
      <c r="V678" s="10" t="inlineStr">
        <is>
          <t>25498</t>
        </is>
      </c>
      <c r="W678" s="3" t="inlineStr">
        <is>
          <t>69556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179.35</v>
      </c>
      <c r="AO678" s="4" t="n">
        <v>177.7</v>
      </c>
      <c r="AP678" s="3" t="n">
        <v>177.35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2.057677318784107</v>
      </c>
      <c r="E679" s="2" t="n">
        <v>-0.9317244539483768</v>
      </c>
      <c r="F679" s="3" t="n">
        <v>0.8171446191797648</v>
      </c>
      <c r="G679" s="4" t="n">
        <v>7719</v>
      </c>
      <c r="H679" s="4" t="n">
        <v>10435</v>
      </c>
      <c r="I679" s="3" t="n">
        <v>6629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4.408</v>
      </c>
      <c r="O679" s="8" t="n">
        <v>3.6129</v>
      </c>
      <c r="P679" s="3" t="n">
        <v>2.3912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71138</t>
        </is>
      </c>
      <c r="V679" s="10" t="inlineStr">
        <is>
          <t>56817</t>
        </is>
      </c>
      <c r="W679" s="3" t="inlineStr">
        <is>
          <t>45194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327.35</v>
      </c>
      <c r="AO679" s="4" t="n">
        <v>324.3</v>
      </c>
      <c r="AP679" s="3" t="n">
        <v>326.95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0.2551337896701872</v>
      </c>
      <c r="E680" s="2" t="n">
        <v>-0.9496617218049752</v>
      </c>
      <c r="F680" s="3" t="n">
        <v>-0.7143752349918451</v>
      </c>
      <c r="G680" s="4" t="n">
        <v>5528</v>
      </c>
      <c r="H680" s="4" t="n">
        <v>4544</v>
      </c>
      <c r="I680" s="3" t="n">
        <v>4051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4.453</v>
      </c>
      <c r="O680" s="8" t="n">
        <v>3.6081</v>
      </c>
      <c r="P680" s="3" t="n">
        <v>3.2168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26294</t>
        </is>
      </c>
      <c r="V680" s="10" t="inlineStr">
        <is>
          <t>25042</t>
        </is>
      </c>
      <c r="W680" s="3" t="inlineStr">
        <is>
          <t>21934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805.55</v>
      </c>
      <c r="AO680" s="4" t="n">
        <v>797.9</v>
      </c>
      <c r="AP680" s="3" t="n">
        <v>792.2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-1.855742296918771</v>
      </c>
      <c r="E681" s="2" t="n">
        <v>-2.782732786300396</v>
      </c>
      <c r="F681" s="3" t="n">
        <v>0.5504587155963303</v>
      </c>
      <c r="G681" s="4" t="n">
        <v>272</v>
      </c>
      <c r="H681" s="4" t="n">
        <v>355</v>
      </c>
      <c r="I681" s="3" t="n">
        <v>323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0.3839</v>
      </c>
      <c r="O681" s="8" t="n">
        <v>0.7286</v>
      </c>
      <c r="P681" s="3" t="n">
        <v>0.3833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9808</t>
        </is>
      </c>
      <c r="V681" s="10" t="inlineStr">
        <is>
          <t>20020</t>
        </is>
      </c>
      <c r="W681" s="3" t="inlineStr">
        <is>
          <t>8484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280.3</v>
      </c>
      <c r="AO681" s="4" t="n">
        <v>272.5</v>
      </c>
      <c r="AP681" s="3" t="n">
        <v>274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1.509572901325466</v>
      </c>
      <c r="E682" s="2" t="n">
        <v>0.02720348204569772</v>
      </c>
      <c r="F682" s="3" t="n">
        <v>-0.8974707642099415</v>
      </c>
      <c r="G682" s="4" t="n">
        <v>19251</v>
      </c>
      <c r="H682" s="4" t="n">
        <v>13769</v>
      </c>
      <c r="I682" s="3" t="n">
        <v>26127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41.4521</v>
      </c>
      <c r="O682" s="8" t="n">
        <v>18.6927</v>
      </c>
      <c r="P682" s="3" t="n">
        <v>67.93520000000001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191744</t>
        </is>
      </c>
      <c r="V682" s="10" t="inlineStr">
        <is>
          <t>110360</t>
        </is>
      </c>
      <c r="W682" s="3" t="inlineStr">
        <is>
          <t>508279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-20000</v>
      </c>
      <c r="AC682" s="5" t="n">
        <v>-68750</v>
      </c>
      <c r="AD682" s="4" t="n">
        <v>1633</v>
      </c>
      <c r="AE682" s="4" t="n">
        <v>1093</v>
      </c>
      <c r="AF682" s="5" t="n">
        <v>1831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555.4</v>
      </c>
      <c r="AL682" s="4" t="n">
        <v>555</v>
      </c>
      <c r="AM682" s="5" t="n">
        <v>550.65</v>
      </c>
      <c r="AN682" s="4" t="n">
        <v>551.4</v>
      </c>
      <c r="AO682" s="4" t="n">
        <v>551.55</v>
      </c>
      <c r="AP682" s="3" t="n">
        <v>546.6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4.933333333333337</v>
      </c>
      <c r="E683" s="2" t="n">
        <v>4.955527318932645</v>
      </c>
      <c r="F683" s="3" t="n">
        <v>1.210653753026635</v>
      </c>
      <c r="G683" s="4" t="n">
        <v>11</v>
      </c>
      <c r="H683" s="4" t="n">
        <v>17</v>
      </c>
      <c r="I683" s="3" t="n">
        <v>215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0.0036</v>
      </c>
      <c r="O683" s="8" t="n">
        <v>0.007900000000000001</v>
      </c>
      <c r="P683" s="3" t="n">
        <v>0.1414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1920</t>
        </is>
      </c>
      <c r="W683" s="3" t="inlineStr">
        <is>
          <t>22823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39.35</v>
      </c>
      <c r="AO683" s="4" t="n">
        <v>41.3</v>
      </c>
      <c r="AP683" s="3" t="n">
        <v>41.8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-1.059291568806038</v>
      </c>
      <c r="E684" s="2" t="n">
        <v>-0.5232051157833412</v>
      </c>
      <c r="F684" s="3" t="n">
        <v>0.2142787571832127</v>
      </c>
      <c r="G684" s="4" t="n">
        <v>7662</v>
      </c>
      <c r="H684" s="4" t="n">
        <v>7536</v>
      </c>
      <c r="I684" s="3" t="n">
        <v>17021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6.6514</v>
      </c>
      <c r="O684" s="8" t="n">
        <v>5.7131</v>
      </c>
      <c r="P684" s="3" t="n">
        <v>12.402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33332</t>
        </is>
      </c>
      <c r="V684" s="10" t="inlineStr">
        <is>
          <t>26582</t>
        </is>
      </c>
      <c r="W684" s="3" t="inlineStr">
        <is>
          <t>48261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1032.1</v>
      </c>
      <c r="AO684" s="4" t="n">
        <v>1026.7</v>
      </c>
      <c r="AP684" s="3" t="n">
        <v>1028.9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</v>
      </c>
      <c r="E685" s="2" t="n">
        <v>0.9687034277198298</v>
      </c>
      <c r="F685" s="3" t="n">
        <v>0.8856088560885526</v>
      </c>
      <c r="G685" s="4" t="n">
        <v>2208</v>
      </c>
      <c r="H685" s="4" t="n">
        <v>3049</v>
      </c>
      <c r="I685" s="3" t="n">
        <v>2646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0.993</v>
      </c>
      <c r="O685" s="8" t="n">
        <v>2.0958</v>
      </c>
      <c r="P685" s="3" t="n">
        <v>1.8682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74610</t>
        </is>
      </c>
      <c r="V685" s="10" t="inlineStr">
        <is>
          <t>116176</t>
        </is>
      </c>
      <c r="W685" s="3" t="inlineStr">
        <is>
          <t>141746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67.09999999999999</v>
      </c>
      <c r="AO685" s="4" t="n">
        <v>67.75</v>
      </c>
      <c r="AP685" s="3" t="n">
        <v>68.34999999999999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3.173449612403092</v>
      </c>
      <c r="E686" s="2" t="n">
        <v>3.216717539328492</v>
      </c>
      <c r="F686" s="3" t="n">
        <v>-3.161965423111927</v>
      </c>
      <c r="G686" s="4" t="n">
        <v>4481</v>
      </c>
      <c r="H686" s="4" t="n">
        <v>14827</v>
      </c>
      <c r="I686" s="3" t="n">
        <v>4666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4.3499</v>
      </c>
      <c r="O686" s="8" t="n">
        <v>12.9434</v>
      </c>
      <c r="P686" s="3" t="n">
        <v>2.7086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137021</t>
        </is>
      </c>
      <c r="V686" s="10" t="inlineStr">
        <is>
          <t>329917</t>
        </is>
      </c>
      <c r="W686" s="3" t="inlineStr">
        <is>
          <t>73093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212.95</v>
      </c>
      <c r="AO686" s="4" t="n">
        <v>219.8</v>
      </c>
      <c r="AP686" s="3" t="n">
        <v>212.85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0.4608294930875642</v>
      </c>
      <c r="E687" s="2" t="n">
        <v>0.9174311926605472</v>
      </c>
      <c r="F687" s="3" t="n">
        <v>-1.818181818181812</v>
      </c>
      <c r="G687" s="4" t="n">
        <v>5677</v>
      </c>
      <c r="H687" s="4" t="n">
        <v>5221</v>
      </c>
      <c r="I687" s="3" t="n">
        <v>5573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2.7939</v>
      </c>
      <c r="O687" s="8" t="n">
        <v>2.132</v>
      </c>
      <c r="P687" s="3" t="n">
        <v>2.5943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</v>
      </c>
      <c r="AO687" s="4" t="n">
        <v>11</v>
      </c>
      <c r="AP687" s="3" t="n">
        <v>10.8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-0.4098360655737617</v>
      </c>
      <c r="E688" s="2" t="n">
        <v>-0.8230452674897091</v>
      </c>
      <c r="F688" s="3" t="n">
        <v>-2.489626556016603</v>
      </c>
      <c r="G688" s="4" t="n">
        <v>312</v>
      </c>
      <c r="H688" s="4" t="n">
        <v>437</v>
      </c>
      <c r="I688" s="3" t="n">
        <v>463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0.06370000000000001</v>
      </c>
      <c r="O688" s="8" t="n">
        <v>0.0867</v>
      </c>
      <c r="P688" s="3" t="n">
        <v>0.2017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40658</t>
        </is>
      </c>
      <c r="V688" s="10" t="inlineStr">
        <is>
          <t>49153</t>
        </is>
      </c>
      <c r="W688" s="3" t="inlineStr">
        <is>
          <t>138014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12.15</v>
      </c>
      <c r="AO688" s="4" t="n">
        <v>12.05</v>
      </c>
      <c r="AP688" s="3" t="n">
        <v>11.75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-0.4086733737424211</v>
      </c>
      <c r="E689" s="2" t="n">
        <v>0.8357594619014086</v>
      </c>
      <c r="F689" s="3" t="n">
        <v>-1.950120715832439</v>
      </c>
      <c r="G689" s="4" t="n">
        <v>92568</v>
      </c>
      <c r="H689" s="4" t="n">
        <v>71466</v>
      </c>
      <c r="I689" s="3" t="n">
        <v>168515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572.6838</v>
      </c>
      <c r="O689" s="8" t="n">
        <v>481.9054</v>
      </c>
      <c r="P689" s="3" t="n">
        <v>814.5099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673148</t>
        </is>
      </c>
      <c r="V689" s="10" t="inlineStr">
        <is>
          <t>614175</t>
        </is>
      </c>
      <c r="W689" s="3" t="inlineStr">
        <is>
          <t>1191563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-153900</v>
      </c>
      <c r="AC689" s="5" t="n">
        <v>117900</v>
      </c>
      <c r="AD689" s="4" t="n">
        <v>7645</v>
      </c>
      <c r="AE689" s="4" t="n">
        <v>6039</v>
      </c>
      <c r="AF689" s="5" t="n">
        <v>9367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4020.7</v>
      </c>
      <c r="AL689" s="4" t="n">
        <v>4042.2</v>
      </c>
      <c r="AM689" s="5" t="n">
        <v>3968.3</v>
      </c>
      <c r="AN689" s="4" t="n">
        <v>3984.4</v>
      </c>
      <c r="AO689" s="4" t="n">
        <v>4017.7</v>
      </c>
      <c r="AP689" s="3" t="n">
        <v>3939.35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-0.2927364761846651</v>
      </c>
      <c r="E690" s="2" t="n">
        <v>-0.3853446693987511</v>
      </c>
      <c r="F690" s="3" t="n">
        <v>0.02456097261452112</v>
      </c>
      <c r="G690" s="4" t="n">
        <v>20145</v>
      </c>
      <c r="H690" s="4" t="n">
        <v>14278</v>
      </c>
      <c r="I690" s="3" t="n">
        <v>19027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24.7625</v>
      </c>
      <c r="O690" s="8" t="n">
        <v>15.4271</v>
      </c>
      <c r="P690" s="3" t="n">
        <v>22.5344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139011</t>
        </is>
      </c>
      <c r="V690" s="10" t="inlineStr">
        <is>
          <t>115918</t>
        </is>
      </c>
      <c r="W690" s="3" t="inlineStr">
        <is>
          <t>115928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817.45</v>
      </c>
      <c r="AO690" s="4" t="n">
        <v>814.3</v>
      </c>
      <c r="AP690" s="3" t="n">
        <v>814.5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0.8130081300813009</v>
      </c>
      <c r="E691" s="2" t="n">
        <v>-0.6451612903225784</v>
      </c>
      <c r="F691" s="3" t="n">
        <v>-2.110389610389617</v>
      </c>
      <c r="G691" s="4" t="n">
        <v>1530</v>
      </c>
      <c r="H691" s="4" t="n">
        <v>3427</v>
      </c>
      <c r="I691" s="3" t="n">
        <v>2593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0.9347</v>
      </c>
      <c r="O691" s="8" t="n">
        <v>3.6593</v>
      </c>
      <c r="P691" s="3" t="n">
        <v>2.0751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205475</t>
        </is>
      </c>
      <c r="V691" s="10" t="inlineStr">
        <is>
          <t>640884</t>
        </is>
      </c>
      <c r="W691" s="3" t="inlineStr">
        <is>
          <t>466921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</v>
      </c>
      <c r="AO691" s="4" t="n">
        <v>30.8</v>
      </c>
      <c r="AP691" s="3" t="n">
        <v>30.15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-3.221607549625784</v>
      </c>
      <c r="E692" s="2" t="n">
        <v>-1.639206455951581</v>
      </c>
      <c r="F692" s="3" t="n">
        <v>1.333219382958733</v>
      </c>
      <c r="G692" s="4" t="n">
        <v>5900</v>
      </c>
      <c r="H692" s="4" t="n">
        <v>6491</v>
      </c>
      <c r="I692" s="3" t="n">
        <v>7172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4.247</v>
      </c>
      <c r="O692" s="8" t="n">
        <v>3.3536</v>
      </c>
      <c r="P692" s="3" t="n">
        <v>3.7838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39076</t>
        </is>
      </c>
      <c r="V692" s="10" t="inlineStr">
        <is>
          <t>29588</t>
        </is>
      </c>
      <c r="W692" s="3" t="inlineStr">
        <is>
          <t>30800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594.8</v>
      </c>
      <c r="AO692" s="4" t="n">
        <v>585.05</v>
      </c>
      <c r="AP692" s="3" t="n">
        <v>592.85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-0.6373117033603676</v>
      </c>
      <c r="E693" s="2" t="n">
        <v>10</v>
      </c>
      <c r="F693" s="3" t="n">
        <v>1.74927113702623</v>
      </c>
      <c r="G693" s="4" t="n">
        <v>655</v>
      </c>
      <c r="H693" s="4" t="n">
        <v>2053</v>
      </c>
      <c r="I693" s="3" t="n">
        <v>7142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0.3795000000000001</v>
      </c>
      <c r="O693" s="8" t="n">
        <v>3.9774</v>
      </c>
      <c r="P693" s="3" t="n">
        <v>6.998600000000001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12766</t>
        </is>
      </c>
      <c r="V693" s="10" t="inlineStr">
        <is>
          <t>128203</t>
        </is>
      </c>
      <c r="W693" s="3" t="inlineStr">
        <is>
          <t>170675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171.5</v>
      </c>
      <c r="AO693" s="4" t="n">
        <v>188.65</v>
      </c>
      <c r="AP693" s="3" t="n">
        <v>191.95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7.857924826663426</v>
      </c>
      <c r="E694" s="2" t="n">
        <v>-1.533776925679488</v>
      </c>
      <c r="F694" s="3" t="n">
        <v>-2.038712633146268</v>
      </c>
      <c r="G694" s="4" t="n">
        <v>58390</v>
      </c>
      <c r="H694" s="4" t="n">
        <v>10828</v>
      </c>
      <c r="I694" s="3" t="n">
        <v>8491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72.70870000000001</v>
      </c>
      <c r="O694" s="8" t="n">
        <v>6.8444</v>
      </c>
      <c r="P694" s="3" t="n">
        <v>3.583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434208</t>
        </is>
      </c>
      <c r="V694" s="10" t="inlineStr">
        <is>
          <t>62607</t>
        </is>
      </c>
      <c r="W694" s="3" t="inlineStr">
        <is>
          <t>40232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443.35</v>
      </c>
      <c r="AO694" s="4" t="n">
        <v>436.55</v>
      </c>
      <c r="AP694" s="3" t="n">
        <v>427.65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-0.671140939597325</v>
      </c>
      <c r="E695" s="2" t="n">
        <v>0.4504504504504568</v>
      </c>
      <c r="F695" s="3" t="n">
        <v>-1.121076233183856</v>
      </c>
      <c r="G695" s="4" t="n">
        <v>8027</v>
      </c>
      <c r="H695" s="4" t="n">
        <v>8858</v>
      </c>
      <c r="I695" s="3" t="n">
        <v>7702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12.8611</v>
      </c>
      <c r="O695" s="8" t="n">
        <v>13.9488</v>
      </c>
      <c r="P695" s="3" t="n">
        <v>9.1913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2104406</t>
        </is>
      </c>
      <c r="V695" s="10" t="inlineStr">
        <is>
          <t>2489119</t>
        </is>
      </c>
      <c r="W695" s="3" t="inlineStr">
        <is>
          <t>2207617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22.2</v>
      </c>
      <c r="AO695" s="4" t="n">
        <v>22.3</v>
      </c>
      <c r="AP695" s="3" t="n">
        <v>22.05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-0.09160025648071815</v>
      </c>
      <c r="E696" s="2" t="n">
        <v>0.7334739158338681</v>
      </c>
      <c r="F696" s="3" t="n">
        <v>0.2366433057249394</v>
      </c>
      <c r="G696" s="4" t="n">
        <v>5644</v>
      </c>
      <c r="H696" s="4" t="n">
        <v>4962</v>
      </c>
      <c r="I696" s="3" t="n">
        <v>6790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4.1515</v>
      </c>
      <c r="O696" s="8" t="n">
        <v>4.0646</v>
      </c>
      <c r="P696" s="3" t="n">
        <v>3.1552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12063</t>
        </is>
      </c>
      <c r="V696" s="10" t="inlineStr">
        <is>
          <t>13591</t>
        </is>
      </c>
      <c r="W696" s="3" t="inlineStr">
        <is>
          <t>11116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1090.7</v>
      </c>
      <c r="AO696" s="4" t="n">
        <v>1098.7</v>
      </c>
      <c r="AP696" s="3" t="n">
        <v>1101.3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5.090990644623865</v>
      </c>
      <c r="E697" s="2" t="n">
        <v>0.2682845035212397</v>
      </c>
      <c r="F697" s="3" t="n">
        <v>1.188847334975217</v>
      </c>
      <c r="G697" s="4" t="n">
        <v>142865</v>
      </c>
      <c r="H697" s="4" t="n">
        <v>53175</v>
      </c>
      <c r="I697" s="3" t="n">
        <v>76393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676.7024</v>
      </c>
      <c r="O697" s="8" t="n">
        <v>183.5501</v>
      </c>
      <c r="P697" s="3" t="n">
        <v>420.0172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1601181</t>
        </is>
      </c>
      <c r="V697" s="10" t="inlineStr">
        <is>
          <t>528561</t>
        </is>
      </c>
      <c r="W697" s="3" t="inlineStr">
        <is>
          <t>1147147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-221000</v>
      </c>
      <c r="AC697" s="5" t="n">
        <v>-27500</v>
      </c>
      <c r="AD697" s="4" t="n">
        <v>20397</v>
      </c>
      <c r="AE697" s="4" t="n">
        <v>5666</v>
      </c>
      <c r="AF697" s="5" t="n">
        <v>12776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1655.25</v>
      </c>
      <c r="AL697" s="4" t="n">
        <v>1651.45</v>
      </c>
      <c r="AM697" s="5" t="n">
        <v>1676.45</v>
      </c>
      <c r="AN697" s="4" t="n">
        <v>1640.05</v>
      </c>
      <c r="AO697" s="4" t="n">
        <v>1644.45</v>
      </c>
      <c r="AP697" s="3" t="n">
        <v>1664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3.846153846153849</v>
      </c>
      <c r="E698" s="2" t="n">
        <v>-3.703703703703707</v>
      </c>
      <c r="F698" s="3" t="n">
        <v>3.846153846153849</v>
      </c>
      <c r="G698" s="4" t="n">
        <v>294</v>
      </c>
      <c r="H698" s="4" t="n">
        <v>289</v>
      </c>
      <c r="I698" s="3" t="n">
        <v>176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0.039</v>
      </c>
      <c r="O698" s="8" t="n">
        <v>0.0281</v>
      </c>
      <c r="P698" s="3" t="n">
        <v>0.0182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121862</t>
        </is>
      </c>
      <c r="V698" s="10" t="inlineStr">
        <is>
          <t>96886</t>
        </is>
      </c>
      <c r="W698" s="3" t="inlineStr">
        <is>
          <t>66478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</v>
      </c>
      <c r="AO698" s="4" t="n">
        <v>2.6</v>
      </c>
      <c r="AP698" s="3" t="n">
        <v>2.7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5.327785670793598</v>
      </c>
      <c r="E699" s="2" t="n">
        <v>-1.618653049426734</v>
      </c>
      <c r="F699" s="3" t="n">
        <v>0.2840074429536752</v>
      </c>
      <c r="G699" s="4" t="n">
        <v>95304</v>
      </c>
      <c r="H699" s="4" t="n">
        <v>38597</v>
      </c>
      <c r="I699" s="3" t="n">
        <v>26880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188.3054</v>
      </c>
      <c r="O699" s="8" t="n">
        <v>69.9113</v>
      </c>
      <c r="P699" s="3" t="n">
        <v>49.0831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1573414</t>
        </is>
      </c>
      <c r="V699" s="10" t="inlineStr">
        <is>
          <t>695877</t>
        </is>
      </c>
      <c r="W699" s="3" t="inlineStr">
        <is>
          <t>398776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518.95</v>
      </c>
      <c r="AO699" s="4" t="n">
        <v>510.55</v>
      </c>
      <c r="AP699" s="3" t="n">
        <v>512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2.181400688863382</v>
      </c>
      <c r="E700" s="2" t="n">
        <v>2.303370786516851</v>
      </c>
      <c r="F700" s="3" t="n">
        <v>0.2745744096650192</v>
      </c>
      <c r="G700" s="4" t="n">
        <v>449</v>
      </c>
      <c r="H700" s="4" t="n">
        <v>320</v>
      </c>
      <c r="I700" s="3" t="n">
        <v>281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0.1718</v>
      </c>
      <c r="O700" s="8" t="n">
        <v>0.1381</v>
      </c>
      <c r="P700" s="3" t="n">
        <v>0.1016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10515</t>
        </is>
      </c>
      <c r="V700" s="10" t="inlineStr">
        <is>
          <t>10516</t>
        </is>
      </c>
      <c r="W700" s="3" t="inlineStr">
        <is>
          <t>8589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</v>
      </c>
      <c r="AO700" s="4" t="n">
        <v>91.05</v>
      </c>
      <c r="AP700" s="3" t="n">
        <v>91.3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-1.047120418848182</v>
      </c>
      <c r="E701" s="2" t="n">
        <v>0.1322751322751436</v>
      </c>
      <c r="F701" s="3" t="n">
        <v>0</v>
      </c>
      <c r="G701" s="4" t="n">
        <v>15009</v>
      </c>
      <c r="H701" s="4" t="n">
        <v>14073</v>
      </c>
      <c r="I701" s="3" t="n">
        <v>17415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29.5078</v>
      </c>
      <c r="O701" s="8" t="n">
        <v>31.1244</v>
      </c>
      <c r="P701" s="3" t="n">
        <v>41.1783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4272031</t>
        </is>
      </c>
      <c r="V701" s="10" t="inlineStr">
        <is>
          <t>4604203</t>
        </is>
      </c>
      <c r="W701" s="3" t="inlineStr">
        <is>
          <t>4875280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37.8</v>
      </c>
      <c r="AO701" s="4" t="n">
        <v>37.85</v>
      </c>
      <c r="AP701" s="3" t="n">
        <v>37.85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-1.973131821998324</v>
      </c>
      <c r="E702" s="2" t="n">
        <v>3.868665239114921</v>
      </c>
      <c r="F702" s="3" t="n">
        <v>0.6184716877405168</v>
      </c>
      <c r="G702" s="4" t="n">
        <v>4937</v>
      </c>
      <c r="H702" s="4" t="n">
        <v>12776</v>
      </c>
      <c r="I702" s="3" t="n">
        <v>12963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4.2115</v>
      </c>
      <c r="O702" s="8" t="n">
        <v>10.5187</v>
      </c>
      <c r="P702" s="3" t="n">
        <v>11.6929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77751</t>
        </is>
      </c>
      <c r="V702" s="10" t="inlineStr">
        <is>
          <t>197646</t>
        </is>
      </c>
      <c r="W702" s="3" t="inlineStr">
        <is>
          <t>231311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350.25</v>
      </c>
      <c r="AO702" s="4" t="n">
        <v>363.8</v>
      </c>
      <c r="AP702" s="3" t="n">
        <v>366.05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-1.583113456464384</v>
      </c>
      <c r="F703" s="3" t="n">
        <v>-0.8042895442359174</v>
      </c>
      <c r="G703" s="4" t="n">
        <v>875</v>
      </c>
      <c r="H703" s="4" t="n">
        <v>1231</v>
      </c>
      <c r="I703" s="3" t="n">
        <v>820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0.3395</v>
      </c>
      <c r="O703" s="8" t="n">
        <v>0.3284</v>
      </c>
      <c r="P703" s="3" t="n">
        <v>0.3756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18.95</v>
      </c>
      <c r="AO703" s="4" t="n">
        <v>18.65</v>
      </c>
      <c r="AP703" s="3" t="n">
        <v>18.5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-2.014426752651011</v>
      </c>
      <c r="E704" s="2" t="n">
        <v>-5.865590121111363</v>
      </c>
      <c r="F704" s="3" t="n">
        <v>-1.499207150064882</v>
      </c>
      <c r="G704" s="4" t="n">
        <v>197018</v>
      </c>
      <c r="H704" s="4" t="n">
        <v>403074</v>
      </c>
      <c r="I704" s="3" t="n">
        <v>301824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647.3598000000001</v>
      </c>
      <c r="O704" s="8" t="n">
        <v>1604.1843</v>
      </c>
      <c r="P704" s="3" t="n">
        <v>1046.4572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2329378</t>
        </is>
      </c>
      <c r="V704" s="10" t="inlineStr">
        <is>
          <t>5965961</t>
        </is>
      </c>
      <c r="W704" s="3" t="inlineStr">
        <is>
          <t>5744795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959700</v>
      </c>
      <c r="AC704" s="5" t="n">
        <v>2171750</v>
      </c>
      <c r="AD704" s="4" t="n">
        <v>29173</v>
      </c>
      <c r="AE704" s="4" t="n">
        <v>37736</v>
      </c>
      <c r="AF704" s="5" t="n">
        <v>17751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1463.8</v>
      </c>
      <c r="AL704" s="4" t="n">
        <v>1379.6</v>
      </c>
      <c r="AM704" s="5" t="n">
        <v>1358.85</v>
      </c>
      <c r="AN704" s="4" t="n">
        <v>1473.85</v>
      </c>
      <c r="AO704" s="4" t="n">
        <v>1387.4</v>
      </c>
      <c r="AP704" s="3" t="n">
        <v>1366.6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0.8162490508731942</v>
      </c>
      <c r="E705" s="2" t="n">
        <v>1.429647362616674</v>
      </c>
      <c r="F705" s="3" t="n">
        <v>3.28307941180371</v>
      </c>
      <c r="G705" s="4" t="n">
        <v>31822</v>
      </c>
      <c r="H705" s="4" t="n">
        <v>37810</v>
      </c>
      <c r="I705" s="3" t="n">
        <v>125385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134.2492</v>
      </c>
      <c r="O705" s="8" t="n">
        <v>119.9394</v>
      </c>
      <c r="P705" s="3" t="n">
        <v>666.8510000000001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182719</t>
        </is>
      </c>
      <c r="V705" s="10" t="inlineStr">
        <is>
          <t>130755</t>
        </is>
      </c>
      <c r="W705" s="3" t="inlineStr">
        <is>
          <t>948385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29400</v>
      </c>
      <c r="AC705" s="5" t="n">
        <v>258600</v>
      </c>
      <c r="AD705" s="4" t="n">
        <v>5913</v>
      </c>
      <c r="AE705" s="4" t="n">
        <v>5428</v>
      </c>
      <c r="AF705" s="5" t="n">
        <v>13341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3738.85</v>
      </c>
      <c r="AL705" s="4" t="n">
        <v>3802</v>
      </c>
      <c r="AM705" s="5" t="n">
        <v>3924.9</v>
      </c>
      <c r="AN705" s="4" t="n">
        <v>3717.7</v>
      </c>
      <c r="AO705" s="4" t="n">
        <v>3770.85</v>
      </c>
      <c r="AP705" s="3" t="n">
        <v>3894.65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-0.06288267416846238</v>
      </c>
      <c r="E706" s="2" t="n">
        <v>1.304808583918403</v>
      </c>
      <c r="F706" s="3" t="n">
        <v>-0.6145799280810782</v>
      </c>
      <c r="G706" s="4" t="n">
        <v>307546</v>
      </c>
      <c r="H706" s="4" t="n">
        <v>346924</v>
      </c>
      <c r="I706" s="3" t="n">
        <v>396483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1882.9791</v>
      </c>
      <c r="O706" s="8" t="n">
        <v>2745.1636</v>
      </c>
      <c r="P706" s="3" t="n">
        <v>3996.981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6447334</t>
        </is>
      </c>
      <c r="V706" s="10" t="inlineStr">
        <is>
          <t>8862484</t>
        </is>
      </c>
      <c r="W706" s="3" t="inlineStr">
        <is>
          <t>10415468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1081850</v>
      </c>
      <c r="AC706" s="5" t="n">
        <v>6657200</v>
      </c>
      <c r="AD706" s="4" t="n">
        <v>45608</v>
      </c>
      <c r="AE706" s="4" t="n">
        <v>73851</v>
      </c>
      <c r="AF706" s="5" t="n">
        <v>89408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1502.15</v>
      </c>
      <c r="AL706" s="4" t="n">
        <v>1524.05</v>
      </c>
      <c r="AM706" s="5" t="n">
        <v>1513.2</v>
      </c>
      <c r="AN706" s="4" t="n">
        <v>1509.8</v>
      </c>
      <c r="AO706" s="4" t="n">
        <v>1529.5</v>
      </c>
      <c r="AP706" s="3" t="n">
        <v>1520.1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0.5055010407374206</v>
      </c>
      <c r="E707" s="2" t="n">
        <v>0.05917159763314535</v>
      </c>
      <c r="F707" s="3" t="n">
        <v>0.6209343583678322</v>
      </c>
      <c r="G707" s="4" t="n">
        <v>289</v>
      </c>
      <c r="H707" s="4" t="n">
        <v>284</v>
      </c>
      <c r="I707" s="3" t="n">
        <v>300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0.08890000000000001</v>
      </c>
      <c r="O707" s="8" t="n">
        <v>0.0592</v>
      </c>
      <c r="P707" s="3" t="n">
        <v>0.0488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14727</t>
        </is>
      </c>
      <c r="V707" s="10" t="inlineStr">
        <is>
          <t>15164</t>
        </is>
      </c>
      <c r="W707" s="3" t="inlineStr">
        <is>
          <t>10061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33.8</v>
      </c>
      <c r="AO707" s="4" t="n">
        <v>33.82</v>
      </c>
      <c r="AP707" s="3" t="n">
        <v>34.03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0.876773473617096</v>
      </c>
      <c r="E708" s="2" t="n">
        <v>-0.237041719342602</v>
      </c>
      <c r="F708" s="3" t="n">
        <v>-0.4276888959290402</v>
      </c>
      <c r="G708" s="4" t="n">
        <v>1658</v>
      </c>
      <c r="H708" s="4" t="n">
        <v>2415</v>
      </c>
      <c r="I708" s="3" t="n">
        <v>2400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4.0409</v>
      </c>
      <c r="O708" s="8" t="n">
        <v>1.9928</v>
      </c>
      <c r="P708" s="3" t="n">
        <v>4.4657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484393</t>
        </is>
      </c>
      <c r="V708" s="10" t="inlineStr">
        <is>
          <t>188786</t>
        </is>
      </c>
      <c r="W708" s="3" t="inlineStr">
        <is>
          <t>594421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63.28</v>
      </c>
      <c r="AO708" s="4" t="n">
        <v>63.13</v>
      </c>
      <c r="AP708" s="3" t="n">
        <v>62.86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-0.4375170905113388</v>
      </c>
      <c r="E709" s="2" t="n">
        <v>-0.1556348988373173</v>
      </c>
      <c r="F709" s="3" t="n">
        <v>0.4676324958738226</v>
      </c>
      <c r="G709" s="4" t="n">
        <v>145</v>
      </c>
      <c r="H709" s="4" t="n">
        <v>137</v>
      </c>
      <c r="I709" s="3" t="n">
        <v>145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0.1102</v>
      </c>
      <c r="O709" s="8" t="n">
        <v>0.0467</v>
      </c>
      <c r="P709" s="3" t="n">
        <v>0.0515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8242</t>
        </is>
      </c>
      <c r="V709" s="10" t="inlineStr">
        <is>
          <t>3069</t>
        </is>
      </c>
      <c r="W709" s="3" t="inlineStr">
        <is>
          <t>2750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109.23</v>
      </c>
      <c r="AO709" s="4" t="n">
        <v>109.06</v>
      </c>
      <c r="AP709" s="3" t="n">
        <v>109.57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-1.151841264503115</v>
      </c>
      <c r="E710" s="2" t="n">
        <v>-2.168920643021179</v>
      </c>
      <c r="F710" s="3" t="n">
        <v>1.486697965571197</v>
      </c>
      <c r="G710" s="4" t="n">
        <v>95783</v>
      </c>
      <c r="H710" s="4" t="n">
        <v>182803</v>
      </c>
      <c r="I710" s="3" t="n">
        <v>149644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183.8341</v>
      </c>
      <c r="O710" s="8" t="n">
        <v>513.6846</v>
      </c>
      <c r="P710" s="3" t="n">
        <v>579.0912999999999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1855549</t>
        </is>
      </c>
      <c r="V710" s="10" t="inlineStr">
        <is>
          <t>6043096</t>
        </is>
      </c>
      <c r="W710" s="3" t="inlineStr">
        <is>
          <t>5338769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2466200</v>
      </c>
      <c r="AC710" s="5" t="n">
        <v>-325600</v>
      </c>
      <c r="AD710" s="4" t="n">
        <v>6228</v>
      </c>
      <c r="AE710" s="4" t="n">
        <v>9381</v>
      </c>
      <c r="AF710" s="5" t="n">
        <v>11271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591.8</v>
      </c>
      <c r="AL710" s="4" t="n">
        <v>580.3</v>
      </c>
      <c r="AM710" s="5" t="n">
        <v>587.55</v>
      </c>
      <c r="AN710" s="4" t="n">
        <v>587.85</v>
      </c>
      <c r="AO710" s="4" t="n">
        <v>575.1</v>
      </c>
      <c r="AP710" s="3" t="n">
        <v>583.65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0.0009999999999990906</v>
      </c>
      <c r="F711" s="3" t="n">
        <v>0</v>
      </c>
      <c r="G711" s="4" t="n">
        <v>21</v>
      </c>
      <c r="H711" s="4" t="n">
        <v>7</v>
      </c>
      <c r="I711" s="3" t="n">
        <v>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0.9754</v>
      </c>
      <c r="O711" s="8" t="n">
        <v>0.019</v>
      </c>
      <c r="P711" s="3" t="n">
        <v>0.4155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8811</t>
        </is>
      </c>
      <c r="V711" s="10" t="inlineStr">
        <is>
          <t>101</t>
        </is>
      </c>
      <c r="W711" s="3" t="inlineStr">
        <is>
          <t>4055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-0.7182320441989091</v>
      </c>
      <c r="E712" s="2" t="n">
        <v>0.3895381190873694</v>
      </c>
      <c r="F712" s="3" t="n">
        <v>0</v>
      </c>
      <c r="G712" s="4" t="n">
        <v>340</v>
      </c>
      <c r="H712" s="4" t="n">
        <v>205</v>
      </c>
      <c r="I712" s="3" t="n">
        <v>161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0.1995</v>
      </c>
      <c r="O712" s="8" t="n">
        <v>0.06420000000000001</v>
      </c>
      <c r="P712" s="3" t="n">
        <v>0.06610000000000001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87344</t>
        </is>
      </c>
      <c r="V712" s="10" t="inlineStr">
        <is>
          <t>25185</t>
        </is>
      </c>
      <c r="W712" s="3" t="inlineStr">
        <is>
          <t>29762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17.97</v>
      </c>
      <c r="AO712" s="4" t="n">
        <v>18.04</v>
      </c>
      <c r="AP712" s="3" t="n">
        <v>18.04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0.9110396570203546</v>
      </c>
      <c r="E713" s="2" t="n">
        <v>0.3717472118959123</v>
      </c>
      <c r="F713" s="3" t="n">
        <v>0.4232804232804331</v>
      </c>
      <c r="G713" s="4" t="n">
        <v>1188</v>
      </c>
      <c r="H713" s="4" t="n">
        <v>1188</v>
      </c>
      <c r="I713" s="3" t="n">
        <v>1252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0.3494</v>
      </c>
      <c r="O713" s="8" t="n">
        <v>0.3963</v>
      </c>
      <c r="P713" s="3" t="n">
        <v>0.4319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160940</t>
        </is>
      </c>
      <c r="V713" s="10" t="inlineStr">
        <is>
          <t>108168</t>
        </is>
      </c>
      <c r="W713" s="3" t="inlineStr">
        <is>
          <t>134183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18.83</v>
      </c>
      <c r="AO713" s="4" t="n">
        <v>18.9</v>
      </c>
      <c r="AP713" s="3" t="n">
        <v>18.98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0.872817955112223</v>
      </c>
      <c r="E714" s="2" t="n">
        <v>-0.03090234857848581</v>
      </c>
      <c r="F714" s="3" t="n">
        <v>0.7727975270479135</v>
      </c>
      <c r="G714" s="4" t="n">
        <v>697</v>
      </c>
      <c r="H714" s="4" t="n">
        <v>995</v>
      </c>
      <c r="I714" s="3" t="n">
        <v>811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0.4786</v>
      </c>
      <c r="O714" s="8" t="n">
        <v>0.5690999999999999</v>
      </c>
      <c r="P714" s="3" t="n">
        <v>0.4053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129679</t>
        </is>
      </c>
      <c r="V714" s="10" t="inlineStr">
        <is>
          <t>145807</t>
        </is>
      </c>
      <c r="W714" s="3" t="inlineStr">
        <is>
          <t>100153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32.36</v>
      </c>
      <c r="AO714" s="4" t="n">
        <v>32.35</v>
      </c>
      <c r="AP714" s="3" t="n">
        <v>32.6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0.6542056074766381</v>
      </c>
      <c r="E715" s="2" t="n">
        <v>0.5106778087279453</v>
      </c>
      <c r="F715" s="3" t="n">
        <v>-0.3695150115473581</v>
      </c>
      <c r="G715" s="4" t="n">
        <v>364</v>
      </c>
      <c r="H715" s="4" t="n">
        <v>316</v>
      </c>
      <c r="I715" s="3" t="n">
        <v>416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0.4133</v>
      </c>
      <c r="O715" s="8" t="n">
        <v>0.1979</v>
      </c>
      <c r="P715" s="3" t="n">
        <v>0.7088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36454</t>
        </is>
      </c>
      <c r="V715" s="10" t="inlineStr">
        <is>
          <t>28354</t>
        </is>
      </c>
      <c r="W715" s="3" t="inlineStr">
        <is>
          <t>54785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64.62</v>
      </c>
      <c r="AO715" s="4" t="n">
        <v>64.95</v>
      </c>
      <c r="AP715" s="3" t="n">
        <v>64.70999999999999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-0.3803888419273029</v>
      </c>
      <c r="E716" s="2" t="n">
        <v>0.7212558336868823</v>
      </c>
      <c r="F716" s="3" t="n">
        <v>0.2106149957877031</v>
      </c>
      <c r="G716" s="4" t="n">
        <v>245</v>
      </c>
      <c r="H716" s="4" t="n">
        <v>327</v>
      </c>
      <c r="I716" s="3" t="n">
        <v>273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0.04190000000000001</v>
      </c>
      <c r="O716" s="8" t="n">
        <v>0.0737</v>
      </c>
      <c r="P716" s="3" t="n">
        <v>0.0444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14347</t>
        </is>
      </c>
      <c r="V716" s="10" t="inlineStr">
        <is>
          <t>17225</t>
        </is>
      </c>
      <c r="W716" s="3" t="inlineStr">
        <is>
          <t>13323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23.57</v>
      </c>
      <c r="AO716" s="4" t="n">
        <v>23.74</v>
      </c>
      <c r="AP716" s="3" t="n">
        <v>23.79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-0.2450479885644219</v>
      </c>
      <c r="E717" s="2" t="n">
        <v>2.333674513817811</v>
      </c>
      <c r="F717" s="3" t="n">
        <v>-0.04000800160032632</v>
      </c>
      <c r="G717" s="4" t="n">
        <v>164</v>
      </c>
      <c r="H717" s="4" t="n">
        <v>1147</v>
      </c>
      <c r="I717" s="3" t="n">
        <v>522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0.4786</v>
      </c>
      <c r="O717" s="8" t="n">
        <v>7.5118</v>
      </c>
      <c r="P717" s="3" t="n">
        <v>0.4377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81396</t>
        </is>
      </c>
      <c r="V717" s="10" t="inlineStr">
        <is>
          <t>1469247</t>
        </is>
      </c>
      <c r="W717" s="3" t="inlineStr">
        <is>
          <t>40559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48.85</v>
      </c>
      <c r="AO717" s="4" t="n">
        <v>49.99</v>
      </c>
      <c r="AP717" s="3" t="n">
        <v>49.97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0.1168565585743683</v>
      </c>
      <c r="E718" s="2" t="n">
        <v>-0.0583600817041235</v>
      </c>
      <c r="F718" s="3" t="n">
        <v>-1.226277372262779</v>
      </c>
      <c r="G718" s="4" t="n">
        <v>1339</v>
      </c>
      <c r="H718" s="4" t="n">
        <v>1872</v>
      </c>
      <c r="I718" s="3" t="n">
        <v>1294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0.3041</v>
      </c>
      <c r="O718" s="8" t="n">
        <v>12.7343</v>
      </c>
      <c r="P718" s="3" t="n">
        <v>0.5009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76990</t>
        </is>
      </c>
      <c r="V718" s="10" t="inlineStr">
        <is>
          <t>3674057</t>
        </is>
      </c>
      <c r="W718" s="3" t="inlineStr">
        <is>
          <t>117513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34.27</v>
      </c>
      <c r="AO718" s="4" t="n">
        <v>34.25</v>
      </c>
      <c r="AP718" s="3" t="n">
        <v>33.83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-0.6627869382476506</v>
      </c>
      <c r="E719" s="2" t="n">
        <v>0.7851912123677699</v>
      </c>
      <c r="F719" s="3" t="n">
        <v>0.02018326403746473</v>
      </c>
      <c r="G719" s="4" t="n">
        <v>3052</v>
      </c>
      <c r="H719" s="4" t="n">
        <v>586</v>
      </c>
      <c r="I719" s="3" t="n">
        <v>907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4.2973</v>
      </c>
      <c r="O719" s="8" t="n">
        <v>0.6004</v>
      </c>
      <c r="P719" s="3" t="n">
        <v>3.1902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156887</t>
        </is>
      </c>
      <c r="V719" s="10" t="inlineStr">
        <is>
          <t>13540</t>
        </is>
      </c>
      <c r="W719" s="3" t="inlineStr">
        <is>
          <t>93656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245.8</v>
      </c>
      <c r="AO719" s="4" t="n">
        <v>247.73</v>
      </c>
      <c r="AP719" s="3" t="n">
        <v>247.78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-0.2883031301482713</v>
      </c>
      <c r="E720" s="2" t="n">
        <v>1.569599339116064</v>
      </c>
      <c r="F720" s="3" t="n">
        <v>0.2846685644570975</v>
      </c>
      <c r="G720" s="4" t="n">
        <v>181</v>
      </c>
      <c r="H720" s="4" t="n">
        <v>2894</v>
      </c>
      <c r="I720" s="3" t="n">
        <v>536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0.1428</v>
      </c>
      <c r="O720" s="8" t="n">
        <v>20.6817</v>
      </c>
      <c r="P720" s="3" t="n">
        <v>2.0843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53747</t>
        </is>
      </c>
      <c r="V720" s="10" t="inlineStr">
        <is>
          <t>8237282</t>
        </is>
      </c>
      <c r="W720" s="3" t="inlineStr">
        <is>
          <t>748397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24.21</v>
      </c>
      <c r="AO720" s="4" t="n">
        <v>24.59</v>
      </c>
      <c r="AP720" s="3" t="n">
        <v>24.66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0.5752636625119928</v>
      </c>
      <c r="E721" s="2" t="n">
        <v>0.1906577693040883</v>
      </c>
      <c r="F721" s="3" t="n">
        <v>0.05708848715509255</v>
      </c>
      <c r="G721" s="4" t="n">
        <v>84</v>
      </c>
      <c r="H721" s="4" t="n">
        <v>89</v>
      </c>
      <c r="I721" s="3" t="n">
        <v>62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0.0172</v>
      </c>
      <c r="O721" s="8" t="n">
        <v>0.02</v>
      </c>
      <c r="P721" s="3" t="n">
        <v>0.0313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1850</t>
        </is>
      </c>
      <c r="V721" s="10" t="inlineStr">
        <is>
          <t>2023</t>
        </is>
      </c>
      <c r="W721" s="3" t="inlineStr">
        <is>
          <t>4779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52.45</v>
      </c>
      <c r="AO721" s="4" t="n">
        <v>52.55</v>
      </c>
      <c r="AP721" s="3" t="n">
        <v>52.58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-0.6212693385308869</v>
      </c>
      <c r="E722" s="2" t="n">
        <v>0.7354743809757398</v>
      </c>
      <c r="F722" s="3" t="n">
        <v>0.2920418593331648</v>
      </c>
      <c r="G722" s="4" t="n">
        <v>494</v>
      </c>
      <c r="H722" s="4" t="n">
        <v>430</v>
      </c>
      <c r="I722" s="3" t="n">
        <v>416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0.1824</v>
      </c>
      <c r="O722" s="8" t="n">
        <v>0.1634</v>
      </c>
      <c r="P722" s="3" t="n">
        <v>0.9622000000000001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17531</t>
        </is>
      </c>
      <c r="V722" s="10" t="inlineStr">
        <is>
          <t>15497</t>
        </is>
      </c>
      <c r="W722" s="3" t="inlineStr">
        <is>
          <t>81326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81.58</v>
      </c>
      <c r="AO722" s="4" t="n">
        <v>82.18000000000001</v>
      </c>
      <c r="AP722" s="3" t="n">
        <v>82.42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0.5411527812736054</v>
      </c>
      <c r="E723" s="2" t="n">
        <v>-0.5257228689448012</v>
      </c>
      <c r="F723" s="3" t="n">
        <v>-0.9940858185478697</v>
      </c>
      <c r="G723" s="4" t="n">
        <v>509</v>
      </c>
      <c r="H723" s="4" t="n">
        <v>676</v>
      </c>
      <c r="I723" s="3" t="n">
        <v>868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0.8798</v>
      </c>
      <c r="O723" s="8" t="n">
        <v>0.6812</v>
      </c>
      <c r="P723" s="3" t="n">
        <v>1.3047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73780</t>
        </is>
      </c>
      <c r="V723" s="10" t="inlineStr">
        <is>
          <t>56904</t>
        </is>
      </c>
      <c r="W723" s="3" t="inlineStr">
        <is>
          <t>136197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79.89</v>
      </c>
      <c r="AO723" s="4" t="n">
        <v>79.47</v>
      </c>
      <c r="AP723" s="3" t="n">
        <v>78.68000000000001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0.7349680035481192</v>
      </c>
      <c r="E724" s="2" t="n">
        <v>-0.01886911126486014</v>
      </c>
      <c r="F724" s="3" t="n">
        <v>0.03774534474081673</v>
      </c>
      <c r="G724" s="4" t="n">
        <v>3945</v>
      </c>
      <c r="H724" s="4" t="n">
        <v>5417</v>
      </c>
      <c r="I724" s="3" t="n">
        <v>3414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8.3249</v>
      </c>
      <c r="O724" s="8" t="n">
        <v>6.283300000000001</v>
      </c>
      <c r="P724" s="3" t="n">
        <v>5.055400000000001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379834</t>
        </is>
      </c>
      <c r="V724" s="10" t="inlineStr">
        <is>
          <t>286210</t>
        </is>
      </c>
      <c r="W724" s="3" t="inlineStr">
        <is>
          <t>235812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158.99</v>
      </c>
      <c r="AO724" s="4" t="n">
        <v>158.96</v>
      </c>
      <c r="AP724" s="3" t="n">
        <v>159.02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-0.08720469319803348</v>
      </c>
      <c r="E725" s="2" t="n">
        <v>0.7379195429659546</v>
      </c>
      <c r="F725" s="3" t="n">
        <v>-0.02362948960301428</v>
      </c>
      <c r="G725" s="4" t="n">
        <v>143</v>
      </c>
      <c r="H725" s="4" t="n">
        <v>156</v>
      </c>
      <c r="I725" s="3" t="n">
        <v>198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0.1462</v>
      </c>
      <c r="O725" s="8" t="n">
        <v>0.2626</v>
      </c>
      <c r="P725" s="3" t="n">
        <v>0.1765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8184</t>
        </is>
      </c>
      <c r="V725" s="10" t="inlineStr">
        <is>
          <t>17435</t>
        </is>
      </c>
      <c r="W725" s="3" t="inlineStr">
        <is>
          <t>8410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126.03</v>
      </c>
      <c r="AO725" s="4" t="n">
        <v>126.96</v>
      </c>
      <c r="AP725" s="3" t="n">
        <v>126.93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3.103448275862064</v>
      </c>
      <c r="E726" s="2" t="n">
        <v>-2.341137123745817</v>
      </c>
      <c r="F726" s="3" t="n">
        <v>-2.739726027397263</v>
      </c>
      <c r="G726" s="4" t="n">
        <v>386</v>
      </c>
      <c r="H726" s="4" t="n">
        <v>205</v>
      </c>
      <c r="I726" s="3" t="n">
        <v>189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0.2471</v>
      </c>
      <c r="O726" s="8" t="n">
        <v>0.2181</v>
      </c>
      <c r="P726" s="3" t="n">
        <v>0.1065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14.95</v>
      </c>
      <c r="AO726" s="4" t="n">
        <v>14.6</v>
      </c>
      <c r="AP726" s="3" t="n">
        <v>14.2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0.4938271604938312</v>
      </c>
      <c r="E727" s="2" t="n">
        <v>0.1638001638001603</v>
      </c>
      <c r="F727" s="3" t="n">
        <v>0.08176614881438909</v>
      </c>
      <c r="G727" s="4" t="n">
        <v>1762</v>
      </c>
      <c r="H727" s="4" t="n">
        <v>1208</v>
      </c>
      <c r="I727" s="3" t="n">
        <v>1104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0.3433</v>
      </c>
      <c r="O727" s="8" t="n">
        <v>0.3123</v>
      </c>
      <c r="P727" s="3" t="n">
        <v>0.2441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212163</t>
        </is>
      </c>
      <c r="V727" s="10" t="inlineStr">
        <is>
          <t>186768</t>
        </is>
      </c>
      <c r="W727" s="3" t="inlineStr">
        <is>
          <t>145464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12.21</v>
      </c>
      <c r="AO727" s="4" t="n">
        <v>12.23</v>
      </c>
      <c r="AP727" s="3" t="n">
        <v>12.24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-1.038819026790599</v>
      </c>
      <c r="E728" s="2" t="n">
        <v>0.8839779005524832</v>
      </c>
      <c r="F728" s="3" t="n">
        <v>-2.026286966045996</v>
      </c>
      <c r="G728" s="4" t="n">
        <v>117</v>
      </c>
      <c r="H728" s="4" t="n">
        <v>151</v>
      </c>
      <c r="I728" s="3" t="n">
        <v>134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0.0541</v>
      </c>
      <c r="O728" s="8" t="n">
        <v>0.075</v>
      </c>
      <c r="P728" s="3" t="n">
        <v>0.1045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4394</t>
        </is>
      </c>
      <c r="V728" s="10" t="inlineStr">
        <is>
          <t>6666</t>
        </is>
      </c>
      <c r="W728" s="3" t="inlineStr">
        <is>
          <t>8334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90.5</v>
      </c>
      <c r="AO728" s="4" t="n">
        <v>91.3</v>
      </c>
      <c r="AP728" s="3" t="n">
        <v>89.45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-0.7879011132940407</v>
      </c>
      <c r="E729" s="2" t="n">
        <v>-1.514057633201998</v>
      </c>
      <c r="F729" s="3" t="n">
        <v>-1.061891297518061</v>
      </c>
      <c r="G729" s="4" t="n">
        <v>13705</v>
      </c>
      <c r="H729" s="4" t="n">
        <v>14563</v>
      </c>
      <c r="I729" s="3" t="n">
        <v>17175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39.3087</v>
      </c>
      <c r="O729" s="8" t="n">
        <v>48.5521</v>
      </c>
      <c r="P729" s="3" t="n">
        <v>44.3266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47920</t>
        </is>
      </c>
      <c r="V729" s="10" t="inlineStr">
        <is>
          <t>61928</t>
        </is>
      </c>
      <c r="W729" s="3" t="inlineStr">
        <is>
          <t>55663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2423.95</v>
      </c>
      <c r="AO729" s="4" t="n">
        <v>2387.25</v>
      </c>
      <c r="AP729" s="3" t="n">
        <v>2361.9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-0.9957679860592481</v>
      </c>
      <c r="E730" s="2" t="n">
        <v>1.056072416394264</v>
      </c>
      <c r="F730" s="3" t="n">
        <v>0.3981089823339196</v>
      </c>
      <c r="G730" s="4" t="n">
        <v>5178</v>
      </c>
      <c r="H730" s="4" t="n">
        <v>6234</v>
      </c>
      <c r="I730" s="3" t="n">
        <v>9384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2.9136</v>
      </c>
      <c r="O730" s="8" t="n">
        <v>3.11</v>
      </c>
      <c r="P730" s="3" t="n">
        <v>3.9522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85603</t>
        </is>
      </c>
      <c r="V730" s="10" t="inlineStr">
        <is>
          <t>92645</t>
        </is>
      </c>
      <c r="W730" s="3" t="inlineStr">
        <is>
          <t>83490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198.85</v>
      </c>
      <c r="AO730" s="4" t="n">
        <v>200.95</v>
      </c>
      <c r="AP730" s="3" t="n">
        <v>201.75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-1.021592755978634</v>
      </c>
      <c r="E731" s="2" t="n">
        <v>1.008679333802489</v>
      </c>
      <c r="F731" s="3" t="n">
        <v>-2.392011147236417</v>
      </c>
      <c r="G731" s="4" t="n">
        <v>10653</v>
      </c>
      <c r="H731" s="4" t="n">
        <v>16309</v>
      </c>
      <c r="I731" s="3" t="n">
        <v>10515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12.8098</v>
      </c>
      <c r="O731" s="8" t="n">
        <v>25.2519</v>
      </c>
      <c r="P731" s="3" t="n">
        <v>12.8684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233119</t>
        </is>
      </c>
      <c r="V731" s="10" t="inlineStr">
        <is>
          <t>485285</t>
        </is>
      </c>
      <c r="W731" s="3" t="inlineStr">
        <is>
          <t>365802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213.15</v>
      </c>
      <c r="AO731" s="4" t="n">
        <v>215.3</v>
      </c>
      <c r="AP731" s="3" t="n">
        <v>210.15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0.8504176157934735</v>
      </c>
      <c r="E732" s="2" t="n">
        <v>0.4969131154946476</v>
      </c>
      <c r="F732" s="3" t="n">
        <v>-1.048846269103986</v>
      </c>
      <c r="G732" s="4" t="n">
        <v>4416</v>
      </c>
      <c r="H732" s="4" t="n">
        <v>2553</v>
      </c>
      <c r="I732" s="3" t="n">
        <v>1356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2.9215</v>
      </c>
      <c r="O732" s="8" t="n">
        <v>0.8684999999999999</v>
      </c>
      <c r="P732" s="3" t="n">
        <v>0.9728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36425</t>
        </is>
      </c>
      <c r="V732" s="10" t="inlineStr">
        <is>
          <t>12652</t>
        </is>
      </c>
      <c r="W732" s="3" t="inlineStr">
        <is>
          <t>19125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332.05</v>
      </c>
      <c r="AO732" s="4" t="n">
        <v>333.7</v>
      </c>
      <c r="AP732" s="3" t="n">
        <v>330.2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0.1870446938373785</v>
      </c>
      <c r="E733" s="2" t="n">
        <v>0.25547803871474</v>
      </c>
      <c r="F733" s="3" t="n">
        <v>-2.185631676957753</v>
      </c>
      <c r="G733" s="4" t="n">
        <v>2403</v>
      </c>
      <c r="H733" s="4" t="n">
        <v>3082</v>
      </c>
      <c r="I733" s="3" t="n">
        <v>4417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1.1457</v>
      </c>
      <c r="O733" s="8" t="n">
        <v>1.5141</v>
      </c>
      <c r="P733" s="3" t="n">
        <v>2.8742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9078</t>
        </is>
      </c>
      <c r="V733" s="10" t="inlineStr">
        <is>
          <t>13950</t>
        </is>
      </c>
      <c r="W733" s="3" t="inlineStr">
        <is>
          <t>30021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508.85</v>
      </c>
      <c r="AO733" s="4" t="n">
        <v>510.15</v>
      </c>
      <c r="AP733" s="3" t="n">
        <v>499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-0.01499250374812935</v>
      </c>
      <c r="E734" s="2" t="n">
        <v>-0.5847953216374235</v>
      </c>
      <c r="F734" s="3" t="n">
        <v>0.301659125188537</v>
      </c>
      <c r="G734" s="4" t="n">
        <v>6270</v>
      </c>
      <c r="H734" s="4" t="n">
        <v>6490</v>
      </c>
      <c r="I734" s="3" t="n">
        <v>7119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9.170299999999999</v>
      </c>
      <c r="O734" s="8" t="n">
        <v>5.6917</v>
      </c>
      <c r="P734" s="3" t="n">
        <v>5.823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153054</t>
        </is>
      </c>
      <c r="V734" s="10" t="inlineStr">
        <is>
          <t>107375</t>
        </is>
      </c>
      <c r="W734" s="3" t="inlineStr">
        <is>
          <t>81448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333.45</v>
      </c>
      <c r="AO734" s="4" t="n">
        <v>331.5</v>
      </c>
      <c r="AP734" s="3" t="n">
        <v>332.5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-0.1489451570593295</v>
      </c>
      <c r="E735" s="2" t="n">
        <v>-0.7547421854127826</v>
      </c>
      <c r="F735" s="3" t="n">
        <v>1.914664513089718</v>
      </c>
      <c r="G735" s="4" t="n">
        <v>47173</v>
      </c>
      <c r="H735" s="4" t="n">
        <v>47804</v>
      </c>
      <c r="I735" s="3" t="n">
        <v>61664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223.9552</v>
      </c>
      <c r="O735" s="8" t="n">
        <v>263.5119</v>
      </c>
      <c r="P735" s="3" t="n">
        <v>376.8118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237665</t>
        </is>
      </c>
      <c r="V735" s="10" t="inlineStr">
        <is>
          <t>374240</t>
        </is>
      </c>
      <c r="W735" s="3" t="inlineStr">
        <is>
          <t>408449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28800</v>
      </c>
      <c r="AC735" s="5" t="n">
        <v>57750</v>
      </c>
      <c r="AD735" s="4" t="n">
        <v>5215</v>
      </c>
      <c r="AE735" s="4" t="n">
        <v>5246</v>
      </c>
      <c r="AF735" s="5" t="n">
        <v>10235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4532.05</v>
      </c>
      <c r="AL735" s="4" t="n">
        <v>4495.1</v>
      </c>
      <c r="AM735" s="5" t="n">
        <v>4577.6</v>
      </c>
      <c r="AN735" s="4" t="n">
        <v>4491.6</v>
      </c>
      <c r="AO735" s="4" t="n">
        <v>4457.7</v>
      </c>
      <c r="AP735" s="3" t="n">
        <v>4543.05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1.845607274041059</v>
      </c>
      <c r="E736" s="2" t="n">
        <v>-3.934726697608417</v>
      </c>
      <c r="F736" s="3" t="n">
        <v>1.261693746922698</v>
      </c>
      <c r="G736" s="4" t="n">
        <v>1229</v>
      </c>
      <c r="H736" s="4" t="n">
        <v>2704</v>
      </c>
      <c r="I736" s="3" t="n">
        <v>1426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1.4348</v>
      </c>
      <c r="O736" s="8" t="n">
        <v>2.6808</v>
      </c>
      <c r="P736" s="3" t="n">
        <v>1.1972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5540</t>
        </is>
      </c>
      <c r="V736" s="10" t="inlineStr">
        <is>
          <t>8688</t>
        </is>
      </c>
      <c r="W736" s="3" t="inlineStr">
        <is>
          <t>3654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1691.35</v>
      </c>
      <c r="AO736" s="4" t="n">
        <v>1624.8</v>
      </c>
      <c r="AP736" s="3" t="n">
        <v>1645.3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-0.3346080305927288</v>
      </c>
      <c r="E737" s="2" t="n">
        <v>-0.9232613908872956</v>
      </c>
      <c r="F737" s="3" t="n">
        <v>-1.633789180684981</v>
      </c>
      <c r="G737" s="4" t="n">
        <v>5128</v>
      </c>
      <c r="H737" s="4" t="n">
        <v>2975</v>
      </c>
      <c r="I737" s="3" t="n">
        <v>3204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3.2606</v>
      </c>
      <c r="O737" s="8" t="n">
        <v>2.0348</v>
      </c>
      <c r="P737" s="3" t="n">
        <v>2.035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43498</t>
        </is>
      </c>
      <c r="V737" s="10" t="inlineStr">
        <is>
          <t>24309</t>
        </is>
      </c>
      <c r="W737" s="3" t="inlineStr">
        <is>
          <t>33766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417</v>
      </c>
      <c r="AO737" s="4" t="n">
        <v>413.15</v>
      </c>
      <c r="AP737" s="3" t="n">
        <v>406.4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-0.4628099173553644</v>
      </c>
      <c r="E738" s="2" t="n">
        <v>0.3321155762205247</v>
      </c>
      <c r="F738" s="3" t="n">
        <v>0.3972194637537201</v>
      </c>
      <c r="G738" s="4" t="n">
        <v>189</v>
      </c>
      <c r="H738" s="4" t="n">
        <v>738</v>
      </c>
      <c r="I738" s="3" t="n">
        <v>725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0.06510000000000001</v>
      </c>
      <c r="O738" s="8" t="n">
        <v>0.1095</v>
      </c>
      <c r="P738" s="3" t="n">
        <v>0.1283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3262</t>
        </is>
      </c>
      <c r="V738" s="10" t="inlineStr">
        <is>
          <t>3350</t>
        </is>
      </c>
      <c r="W738" s="3" t="inlineStr">
        <is>
          <t>3970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150.55</v>
      </c>
      <c r="AO738" s="4" t="n">
        <v>151.05</v>
      </c>
      <c r="AP738" s="3" t="n">
        <v>151.65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-1.338825952626156</v>
      </c>
      <c r="E739" s="2" t="n">
        <v>2.244258872651363</v>
      </c>
      <c r="F739" s="3" t="n">
        <v>2.60336906584992</v>
      </c>
      <c r="G739" s="4" t="n">
        <v>24753</v>
      </c>
      <c r="H739" s="4" t="n">
        <v>36838</v>
      </c>
      <c r="I739" s="3" t="n">
        <v>125425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79.05760000000001</v>
      </c>
      <c r="O739" s="8" t="n">
        <v>200.0267</v>
      </c>
      <c r="P739" s="3" t="n">
        <v>564.8824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3538399</t>
        </is>
      </c>
      <c r="V739" s="10" t="inlineStr">
        <is>
          <t>10296510</t>
        </is>
      </c>
      <c r="W739" s="3" t="inlineStr">
        <is>
          <t>16359460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95.8</v>
      </c>
      <c r="AO739" s="4" t="n">
        <v>97.95</v>
      </c>
      <c r="AP739" s="3" t="n">
        <v>100.5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2.054467271858564</v>
      </c>
      <c r="E740" s="2" t="n">
        <v>2.196118488253316</v>
      </c>
      <c r="F740" s="3" t="n">
        <v>-0.9536898217557738</v>
      </c>
      <c r="G740" s="4" t="n">
        <v>54395</v>
      </c>
      <c r="H740" s="4" t="n">
        <v>24829</v>
      </c>
      <c r="I740" s="3" t="n">
        <v>15821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97.0167</v>
      </c>
      <c r="O740" s="8" t="n">
        <v>36.5108</v>
      </c>
      <c r="P740" s="3" t="n">
        <v>18.4608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229113</t>
        </is>
      </c>
      <c r="V740" s="10" t="inlineStr">
        <is>
          <t>120895</t>
        </is>
      </c>
      <c r="W740" s="3" t="inlineStr">
        <is>
          <t>57998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1174.8</v>
      </c>
      <c r="AO740" s="4" t="n">
        <v>1200.6</v>
      </c>
      <c r="AP740" s="3" t="n">
        <v>1189.15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0.5530329491209687</v>
      </c>
      <c r="E741" s="2" t="n">
        <v>0.248943437735191</v>
      </c>
      <c r="F741" s="3" t="n">
        <v>1.027951027951039</v>
      </c>
      <c r="G741" s="4" t="n">
        <v>1401</v>
      </c>
      <c r="H741" s="4" t="n">
        <v>2019</v>
      </c>
      <c r="I741" s="3" t="n">
        <v>2592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1.2019</v>
      </c>
      <c r="O741" s="8" t="n">
        <v>1.4513</v>
      </c>
      <c r="P741" s="3" t="n">
        <v>2.6602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7617</t>
        </is>
      </c>
      <c r="V741" s="10" t="inlineStr">
        <is>
          <t>8618</t>
        </is>
      </c>
      <c r="W741" s="3" t="inlineStr">
        <is>
          <t>18451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863.65</v>
      </c>
      <c r="AO741" s="4" t="n">
        <v>865.8</v>
      </c>
      <c r="AP741" s="3" t="n">
        <v>874.7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1.263567147254183</v>
      </c>
      <c r="E742" s="2" t="n">
        <v>-1.919692849144137</v>
      </c>
      <c r="F742" s="3" t="n">
        <v>-0.9623226227369071</v>
      </c>
      <c r="G742" s="4" t="n">
        <v>10062</v>
      </c>
      <c r="H742" s="4" t="n">
        <v>9173</v>
      </c>
      <c r="I742" s="3" t="n">
        <v>9123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8.332100000000001</v>
      </c>
      <c r="O742" s="8" t="n">
        <v>8.982799999999999</v>
      </c>
      <c r="P742" s="3" t="n">
        <v>7.494199999999999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121433</t>
        </is>
      </c>
      <c r="V742" s="10" t="inlineStr">
        <is>
          <t>156731</t>
        </is>
      </c>
      <c r="W742" s="3" t="inlineStr">
        <is>
          <t>126646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312.55</v>
      </c>
      <c r="AO742" s="4" t="n">
        <v>306.55</v>
      </c>
      <c r="AP742" s="3" t="n">
        <v>303.6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0.05562250857513674</v>
      </c>
      <c r="E743" s="2" t="n">
        <v>-0.6670990456777541</v>
      </c>
      <c r="F743" s="3" t="n">
        <v>0.08021639772409629</v>
      </c>
      <c r="G743" s="4" t="n">
        <v>2459</v>
      </c>
      <c r="H743" s="4" t="n">
        <v>2155</v>
      </c>
      <c r="I743" s="3" t="n">
        <v>1327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2.1747</v>
      </c>
      <c r="O743" s="8" t="n">
        <v>2.5408</v>
      </c>
      <c r="P743" s="3" t="n">
        <v>1.2223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4470</t>
        </is>
      </c>
      <c r="V743" s="10" t="inlineStr">
        <is>
          <t>6295</t>
        </is>
      </c>
      <c r="W743" s="3" t="inlineStr">
        <is>
          <t>2540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2698.25</v>
      </c>
      <c r="AO743" s="4" t="n">
        <v>2680.25</v>
      </c>
      <c r="AP743" s="3" t="n">
        <v>2682.4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0.7274283269148555</v>
      </c>
      <c r="E744" s="2" t="n">
        <v>-1.571792693288028</v>
      </c>
      <c r="F744" s="3" t="n">
        <v>0.4315925766076824</v>
      </c>
      <c r="G744" s="4" t="n">
        <v>1103</v>
      </c>
      <c r="H744" s="4" t="n">
        <v>1429</v>
      </c>
      <c r="I744" s="3" t="n">
        <v>1199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2.2939</v>
      </c>
      <c r="O744" s="8" t="n">
        <v>2.2011</v>
      </c>
      <c r="P744" s="3" t="n">
        <v>1.9791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83091</t>
        </is>
      </c>
      <c r="V744" s="10" t="inlineStr">
        <is>
          <t>76056</t>
        </is>
      </c>
      <c r="W744" s="3" t="inlineStr">
        <is>
          <t>78929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117.7</v>
      </c>
      <c r="AO744" s="4" t="n">
        <v>115.85</v>
      </c>
      <c r="AP744" s="3" t="n">
        <v>116.35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0.7457386363636241</v>
      </c>
      <c r="E745" s="2" t="n">
        <v>2.537892139584064</v>
      </c>
      <c r="F745" s="3" t="n">
        <v>-1.546923341354417</v>
      </c>
      <c r="G745" s="4" t="n">
        <v>5977</v>
      </c>
      <c r="H745" s="4" t="n">
        <v>7174</v>
      </c>
      <c r="I745" s="3" t="n">
        <v>5622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4.752</v>
      </c>
      <c r="O745" s="8" t="n">
        <v>6.2681</v>
      </c>
      <c r="P745" s="3" t="n">
        <v>3.9834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170365</t>
        </is>
      </c>
      <c r="V745" s="10" t="inlineStr">
        <is>
          <t>231116</t>
        </is>
      </c>
      <c r="W745" s="3" t="inlineStr">
        <is>
          <t>153676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141.85</v>
      </c>
      <c r="AO745" s="4" t="n">
        <v>145.45</v>
      </c>
      <c r="AP745" s="3" t="n">
        <v>143.2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0.3865182436611008</v>
      </c>
      <c r="E746" s="2" t="n">
        <v>0.1155090097027568</v>
      </c>
      <c r="F746" s="3" t="n">
        <v>-0.8691639104684221</v>
      </c>
      <c r="G746" s="4" t="n">
        <v>143374</v>
      </c>
      <c r="H746" s="4" t="n">
        <v>82005</v>
      </c>
      <c r="I746" s="3" t="n">
        <v>77737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492.0469000000001</v>
      </c>
      <c r="O746" s="8" t="n">
        <v>269.2401</v>
      </c>
      <c r="P746" s="3" t="n">
        <v>308.577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2990141</t>
        </is>
      </c>
      <c r="V746" s="10" t="inlineStr">
        <is>
          <t>1907456</t>
        </is>
      </c>
      <c r="W746" s="3" t="inlineStr">
        <is>
          <t>2798696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-593600</v>
      </c>
      <c r="AC746" s="5" t="n">
        <v>540400</v>
      </c>
      <c r="AD746" s="4" t="n">
        <v>10482</v>
      </c>
      <c r="AE746" s="4" t="n">
        <v>6692</v>
      </c>
      <c r="AF746" s="5" t="n">
        <v>5904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654.25</v>
      </c>
      <c r="AL746" s="4" t="n">
        <v>653.95</v>
      </c>
      <c r="AM746" s="5" t="n">
        <v>649</v>
      </c>
      <c r="AN746" s="4" t="n">
        <v>649.3</v>
      </c>
      <c r="AO746" s="4" t="n">
        <v>650.05</v>
      </c>
      <c r="AP746" s="3" t="n">
        <v>644.4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-0.3879158340190511</v>
      </c>
      <c r="E747" s="2" t="n">
        <v>-0.1770120368185037</v>
      </c>
      <c r="F747" s="3" t="n">
        <v>-1.690507152145638</v>
      </c>
      <c r="G747" s="4" t="n">
        <v>1073</v>
      </c>
      <c r="H747" s="4" t="n">
        <v>582</v>
      </c>
      <c r="I747" s="3" t="n">
        <v>743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0.3544</v>
      </c>
      <c r="O747" s="8" t="n">
        <v>0.2291</v>
      </c>
      <c r="P747" s="3" t="n">
        <v>0.4018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4270</t>
        </is>
      </c>
      <c r="V747" s="10" t="inlineStr">
        <is>
          <t>3631</t>
        </is>
      </c>
      <c r="W747" s="3" t="inlineStr">
        <is>
          <t>4978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423.7</v>
      </c>
      <c r="AO747" s="4" t="n">
        <v>422.95</v>
      </c>
      <c r="AP747" s="3" t="n">
        <v>415.8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0.3929273084479428</v>
      </c>
      <c r="E748" s="2" t="n">
        <v>4.990215264187861</v>
      </c>
      <c r="F748" s="3" t="n">
        <v>4.939422180801489</v>
      </c>
      <c r="G748" s="4" t="n">
        <v>502</v>
      </c>
      <c r="H748" s="4" t="n">
        <v>728</v>
      </c>
      <c r="I748" s="3" t="n">
        <v>886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0.1775</v>
      </c>
      <c r="O748" s="8" t="n">
        <v>0.6787000000000001</v>
      </c>
      <c r="P748" s="3" t="n">
        <v>0.9218999999999999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51.1</v>
      </c>
      <c r="AO748" s="4" t="n">
        <v>53.65</v>
      </c>
      <c r="AP748" s="3" t="n">
        <v>56.3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2.678571428571426</v>
      </c>
      <c r="E749" s="2" t="n">
        <v>-0.5370843989769879</v>
      </c>
      <c r="F749" s="3" t="n">
        <v>-0.74569298020056</v>
      </c>
      <c r="G749" s="4" t="n">
        <v>155524</v>
      </c>
      <c r="H749" s="4" t="n">
        <v>87457</v>
      </c>
      <c r="I749" s="3" t="n">
        <v>58897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1138.2371</v>
      </c>
      <c r="O749" s="8" t="n">
        <v>523.5339</v>
      </c>
      <c r="P749" s="3" t="n">
        <v>302.3141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9298440</t>
        </is>
      </c>
      <c r="V749" s="10" t="inlineStr">
        <is>
          <t>4311720</t>
        </is>
      </c>
      <c r="W749" s="3" t="inlineStr">
        <is>
          <t>2761429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3121700</v>
      </c>
      <c r="AC749" s="5" t="n">
        <v>447850</v>
      </c>
      <c r="AD749" s="4" t="n">
        <v>13183</v>
      </c>
      <c r="AE749" s="4" t="n">
        <v>6730</v>
      </c>
      <c r="AF749" s="5" t="n">
        <v>4188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394.65</v>
      </c>
      <c r="AL749" s="4" t="n">
        <v>391.8</v>
      </c>
      <c r="AM749" s="5" t="n">
        <v>389.1</v>
      </c>
      <c r="AN749" s="4" t="n">
        <v>391</v>
      </c>
      <c r="AO749" s="4" t="n">
        <v>388.9</v>
      </c>
      <c r="AP749" s="3" t="n">
        <v>386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-4.020100502512572</v>
      </c>
      <c r="E750" s="2" t="n">
        <v>9.947643979057597</v>
      </c>
      <c r="F750" s="3" t="n">
        <v>9.999999999999995</v>
      </c>
      <c r="G750" s="4" t="n">
        <v>12548</v>
      </c>
      <c r="H750" s="4" t="n">
        <v>13792</v>
      </c>
      <c r="I750" s="3" t="n">
        <v>21641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13.4386</v>
      </c>
      <c r="O750" s="8" t="n">
        <v>38.6039</v>
      </c>
      <c r="P750" s="3" t="n">
        <v>39.15320000000001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2281749</t>
        </is>
      </c>
      <c r="V750" s="10" t="inlineStr">
        <is>
          <t>3843646</t>
        </is>
      </c>
      <c r="W750" s="3" t="inlineStr">
        <is>
          <t>4708561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28.65</v>
      </c>
      <c r="AO750" s="4" t="n">
        <v>31.5</v>
      </c>
      <c r="AP750" s="3" t="n">
        <v>34.65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4.027183488547696</v>
      </c>
      <c r="E751" s="2" t="n">
        <v>1.524316477135256</v>
      </c>
      <c r="F751" s="3" t="n">
        <v>3.122020972354615</v>
      </c>
      <c r="G751" s="4" t="n">
        <v>24572</v>
      </c>
      <c r="H751" s="4" t="n">
        <v>57447</v>
      </c>
      <c r="I751" s="3" t="n">
        <v>43792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50.46109999999999</v>
      </c>
      <c r="O751" s="8" t="n">
        <v>120.1815</v>
      </c>
      <c r="P751" s="3" t="n">
        <v>99.0849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1012418</t>
        </is>
      </c>
      <c r="V751" s="10" t="inlineStr">
        <is>
          <t>1933846</t>
        </is>
      </c>
      <c r="W751" s="3" t="inlineStr">
        <is>
          <t>1572965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206.65</v>
      </c>
      <c r="AO751" s="4" t="n">
        <v>209.8</v>
      </c>
      <c r="AP751" s="3" t="n">
        <v>216.35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-0.02035830618891814</v>
      </c>
      <c r="E752" s="2" t="n">
        <v>2.962736713500296</v>
      </c>
      <c r="F752" s="3" t="n">
        <v>-2.02709383961238</v>
      </c>
      <c r="G752" s="4" t="n">
        <v>45266</v>
      </c>
      <c r="H752" s="4" t="n">
        <v>88292</v>
      </c>
      <c r="I752" s="3" t="n">
        <v>71976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178.3774</v>
      </c>
      <c r="O752" s="8" t="n">
        <v>437.7296</v>
      </c>
      <c r="P752" s="3" t="n">
        <v>328.788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1132319</t>
        </is>
      </c>
      <c r="V752" s="10" t="inlineStr">
        <is>
          <t>2159441</t>
        </is>
      </c>
      <c r="W752" s="3" t="inlineStr">
        <is>
          <t>2364617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387450</v>
      </c>
      <c r="AC752" s="5" t="n">
        <v>-1371600</v>
      </c>
      <c r="AD752" s="4" t="n">
        <v>7927</v>
      </c>
      <c r="AE752" s="4" t="n">
        <v>13260</v>
      </c>
      <c r="AF752" s="5" t="n">
        <v>12488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494.4</v>
      </c>
      <c r="AL752" s="4" t="n">
        <v>509.15</v>
      </c>
      <c r="AM752" s="5" t="n">
        <v>497.6</v>
      </c>
      <c r="AN752" s="4" t="n">
        <v>491.1</v>
      </c>
      <c r="AO752" s="4" t="n">
        <v>505.65</v>
      </c>
      <c r="AP752" s="3" t="n">
        <v>495.4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-0.3675728982226424</v>
      </c>
      <c r="E753" s="2" t="n">
        <v>0.1552201201268674</v>
      </c>
      <c r="F753" s="3" t="n">
        <v>0.1954090112753205</v>
      </c>
      <c r="G753" s="4" t="n">
        <v>120638</v>
      </c>
      <c r="H753" s="4" t="n">
        <v>84717</v>
      </c>
      <c r="I753" s="3" t="n">
        <v>119896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516.0012</v>
      </c>
      <c r="O753" s="8" t="n">
        <v>310.5826</v>
      </c>
      <c r="P753" s="3" t="n">
        <v>473.1986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1469967</t>
        </is>
      </c>
      <c r="V753" s="10" t="inlineStr">
        <is>
          <t>1083306</t>
        </is>
      </c>
      <c r="W753" s="3" t="inlineStr">
        <is>
          <t>1757221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111300</v>
      </c>
      <c r="AC753" s="5" t="n">
        <v>-29700</v>
      </c>
      <c r="AD753" s="4" t="n">
        <v>13500</v>
      </c>
      <c r="AE753" s="4" t="n">
        <v>4699</v>
      </c>
      <c r="AF753" s="5" t="n">
        <v>3628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2236.75</v>
      </c>
      <c r="AL753" s="4" t="n">
        <v>2241.7</v>
      </c>
      <c r="AM753" s="5" t="n">
        <v>2246.25</v>
      </c>
      <c r="AN753" s="4" t="n">
        <v>2222.65</v>
      </c>
      <c r="AO753" s="4" t="n">
        <v>2226.1</v>
      </c>
      <c r="AP753" s="3" t="n">
        <v>2230.45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-2.188417400587134</v>
      </c>
      <c r="E754" s="2" t="n">
        <v>0.09549795361528587</v>
      </c>
      <c r="F754" s="3" t="n">
        <v>-1.785470900913183</v>
      </c>
      <c r="G754" s="4" t="n">
        <v>12191</v>
      </c>
      <c r="H754" s="4" t="n">
        <v>8257</v>
      </c>
      <c r="I754" s="3" t="n">
        <v>13189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3.296</v>
      </c>
      <c r="O754" s="8" t="n">
        <v>3.7964</v>
      </c>
      <c r="P754" s="3" t="n">
        <v>5.7024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58697</t>
        </is>
      </c>
      <c r="V754" s="10" t="inlineStr">
        <is>
          <t>59700</t>
        </is>
      </c>
      <c r="W754" s="3" t="inlineStr">
        <is>
          <t>92858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366.5</v>
      </c>
      <c r="AO754" s="4" t="n">
        <v>366.85</v>
      </c>
      <c r="AP754" s="3" t="n">
        <v>360.3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2.454434993924671</v>
      </c>
      <c r="E755" s="2" t="n">
        <v>0.6285578747628029</v>
      </c>
      <c r="F755" s="3" t="n">
        <v>0.6364172068355896</v>
      </c>
      <c r="G755" s="4" t="n">
        <v>78239</v>
      </c>
      <c r="H755" s="4" t="n">
        <v>37786</v>
      </c>
      <c r="I755" s="3" t="n">
        <v>52144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160.9206</v>
      </c>
      <c r="O755" s="8" t="n">
        <v>62.6038</v>
      </c>
      <c r="P755" s="3" t="n">
        <v>102.3425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1154039</t>
        </is>
      </c>
      <c r="V755" s="10" t="inlineStr">
        <is>
          <t>606673</t>
        </is>
      </c>
      <c r="W755" s="3" t="inlineStr">
        <is>
          <t>1008287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421.6</v>
      </c>
      <c r="AO755" s="4" t="n">
        <v>424.25</v>
      </c>
      <c r="AP755" s="3" t="n">
        <v>426.95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-0.4463406629471581</v>
      </c>
      <c r="E756" s="2" t="n">
        <v>-3.046086899189032</v>
      </c>
      <c r="F756" s="3" t="n">
        <v>-3.889833390003403</v>
      </c>
      <c r="G756" s="4" t="n">
        <v>1896</v>
      </c>
      <c r="H756" s="4" t="n">
        <v>1152</v>
      </c>
      <c r="I756" s="3" t="n">
        <v>996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3.0616</v>
      </c>
      <c r="O756" s="8" t="n">
        <v>1.0871</v>
      </c>
      <c r="P756" s="3" t="n">
        <v>1.2545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24860</t>
        </is>
      </c>
      <c r="V756" s="10" t="inlineStr">
        <is>
          <t>9098</t>
        </is>
      </c>
      <c r="W756" s="3" t="inlineStr">
        <is>
          <t>11953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758.35</v>
      </c>
      <c r="AO756" s="4" t="n">
        <v>735.25</v>
      </c>
      <c r="AP756" s="3" t="n">
        <v>706.65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-1.209677419354839</v>
      </c>
      <c r="E757" s="2" t="n">
        <v>0.6802721088435374</v>
      </c>
      <c r="F757" s="3" t="n">
        <v>20</v>
      </c>
      <c r="G757" s="4" t="n">
        <v>412</v>
      </c>
      <c r="H757" s="4" t="n">
        <v>230</v>
      </c>
      <c r="I757" s="3" t="n">
        <v>4096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0.1386</v>
      </c>
      <c r="O757" s="8" t="n">
        <v>0.1091</v>
      </c>
      <c r="P757" s="3" t="n">
        <v>7.5936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5334</t>
        </is>
      </c>
      <c r="V757" s="10" t="inlineStr">
        <is>
          <t>3870</t>
        </is>
      </c>
      <c r="W757" s="3" t="inlineStr">
        <is>
          <t>130872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183.75</v>
      </c>
      <c r="AO757" s="4" t="n">
        <v>185</v>
      </c>
      <c r="AP757" s="3" t="n">
        <v>222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0.3859513701273639</v>
      </c>
      <c r="E758" s="2" t="n">
        <v>-1.384083044982708</v>
      </c>
      <c r="F758" s="3" t="n">
        <v>3.781676413255356</v>
      </c>
      <c r="G758" s="4" t="n">
        <v>5049</v>
      </c>
      <c r="H758" s="4" t="n">
        <v>5637</v>
      </c>
      <c r="I758" s="3" t="n">
        <v>12315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4.3277</v>
      </c>
      <c r="O758" s="8" t="n">
        <v>6.2756</v>
      </c>
      <c r="P758" s="3" t="n">
        <v>19.546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186285</t>
        </is>
      </c>
      <c r="V758" s="10" t="inlineStr">
        <is>
          <t>254471</t>
        </is>
      </c>
      <c r="W758" s="3" t="inlineStr">
        <is>
          <t>712358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130.05</v>
      </c>
      <c r="AO758" s="4" t="n">
        <v>128.25</v>
      </c>
      <c r="AP758" s="3" t="n">
        <v>133.1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-2.601762484263541</v>
      </c>
      <c r="E759" s="2" t="n">
        <v>1.227919000430846</v>
      </c>
      <c r="F759" s="3" t="n">
        <v>-0.3617791019365799</v>
      </c>
      <c r="G759" s="4" t="n">
        <v>784</v>
      </c>
      <c r="H759" s="4" t="n">
        <v>308</v>
      </c>
      <c r="I759" s="3" t="n">
        <v>228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0.289</v>
      </c>
      <c r="O759" s="8" t="n">
        <v>0.1558</v>
      </c>
      <c r="P759" s="3" t="n">
        <v>0.1962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6644</t>
        </is>
      </c>
      <c r="V759" s="10" t="inlineStr">
        <is>
          <t>4489</t>
        </is>
      </c>
      <c r="W759" s="3" t="inlineStr">
        <is>
          <t>6839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232.1</v>
      </c>
      <c r="AO759" s="4" t="n">
        <v>234.95</v>
      </c>
      <c r="AP759" s="3" t="n">
        <v>234.1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-2.867878892584118</v>
      </c>
      <c r="E760" s="2" t="n">
        <v>-1.809773667126163</v>
      </c>
      <c r="F760" s="3" t="n">
        <v>-3.360202880173889</v>
      </c>
      <c r="G760" s="4" t="n">
        <v>929</v>
      </c>
      <c r="H760" s="4" t="n">
        <v>926</v>
      </c>
      <c r="I760" s="3" t="n">
        <v>941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3.4434</v>
      </c>
      <c r="O760" s="8" t="n">
        <v>3.3284</v>
      </c>
      <c r="P760" s="3" t="n">
        <v>2.0475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1124.45</v>
      </c>
      <c r="AO760" s="4" t="n">
        <v>1104.1</v>
      </c>
      <c r="AP760" s="3" t="n">
        <v>1067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-1.405381849874711</v>
      </c>
      <c r="E761" s="2" t="n">
        <v>0.5856353591160171</v>
      </c>
      <c r="F761" s="3" t="n">
        <v>-0.6701087553553674</v>
      </c>
      <c r="G761" s="4" t="n">
        <v>4895</v>
      </c>
      <c r="H761" s="4" t="n">
        <v>4565</v>
      </c>
      <c r="I761" s="3" t="n">
        <v>3338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2.1292</v>
      </c>
      <c r="O761" s="8" t="n">
        <v>2.4754</v>
      </c>
      <c r="P761" s="3" t="n">
        <v>1.4541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24735</t>
        </is>
      </c>
      <c r="V761" s="10" t="inlineStr">
        <is>
          <t>25194</t>
        </is>
      </c>
      <c r="W761" s="3" t="inlineStr">
        <is>
          <t>15842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452.5</v>
      </c>
      <c r="AO761" s="4" t="n">
        <v>455.15</v>
      </c>
      <c r="AP761" s="3" t="n">
        <v>452.1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0.8849557522123894</v>
      </c>
      <c r="E762" s="2" t="n">
        <v>0.3508771929824611</v>
      </c>
      <c r="F762" s="3" t="n">
        <v>-2.097902097902103</v>
      </c>
      <c r="G762" s="4" t="n">
        <v>1049</v>
      </c>
      <c r="H762" s="4" t="n">
        <v>1522</v>
      </c>
      <c r="I762" s="3" t="n">
        <v>1722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0.8362000000000001</v>
      </c>
      <c r="O762" s="8" t="n">
        <v>1.1202</v>
      </c>
      <c r="P762" s="3" t="n">
        <v>1.3137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28.5</v>
      </c>
      <c r="AO762" s="4" t="n">
        <v>28.6</v>
      </c>
      <c r="AP762" s="3" t="n">
        <v>28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0.2423263327948281</v>
      </c>
      <c r="E763" s="2" t="n">
        <v>0.886381950040297</v>
      </c>
      <c r="F763" s="3" t="n">
        <v>-2.715654952076682</v>
      </c>
      <c r="G763" s="4" t="n">
        <v>1941</v>
      </c>
      <c r="H763" s="4" t="n">
        <v>3361</v>
      </c>
      <c r="I763" s="3" t="n">
        <v>4344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1.5968</v>
      </c>
      <c r="O763" s="8" t="n">
        <v>8.853999999999999</v>
      </c>
      <c r="P763" s="3" t="n">
        <v>14.8054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160332</t>
        </is>
      </c>
      <c r="V763" s="10" t="inlineStr">
        <is>
          <t>1096500</t>
        </is>
      </c>
      <c r="W763" s="3" t="inlineStr">
        <is>
          <t>1919736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62.05</v>
      </c>
      <c r="AO763" s="4" t="n">
        <v>62.6</v>
      </c>
      <c r="AP763" s="3" t="n">
        <v>60.9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-0.543478260869573</v>
      </c>
      <c r="E764" s="2" t="n">
        <v>0.8196721311475462</v>
      </c>
      <c r="F764" s="3" t="n">
        <v>-0.5420054200542083</v>
      </c>
      <c r="G764" s="4" t="n">
        <v>1204</v>
      </c>
      <c r="H764" s="4" t="n">
        <v>1440</v>
      </c>
      <c r="I764" s="3" t="n">
        <v>1208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0.5987</v>
      </c>
      <c r="O764" s="8" t="n">
        <v>0.9162</v>
      </c>
      <c r="P764" s="3" t="n">
        <v>0.7782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29025</t>
        </is>
      </c>
      <c r="V764" s="10" t="inlineStr">
        <is>
          <t>49625</t>
        </is>
      </c>
      <c r="W764" s="3" t="inlineStr">
        <is>
          <t>33487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109.8</v>
      </c>
      <c r="AO764" s="4" t="n">
        <v>110.7</v>
      </c>
      <c r="AP764" s="3" t="n">
        <v>110.1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0.510153045913765</v>
      </c>
      <c r="E765" s="2" t="n">
        <v>2.388535031847134</v>
      </c>
      <c r="F765" s="3" t="n">
        <v>-1.545489891135301</v>
      </c>
      <c r="G765" s="4" t="n">
        <v>8144</v>
      </c>
      <c r="H765" s="4" t="n">
        <v>7781</v>
      </c>
      <c r="I765" s="3" t="n">
        <v>4403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10.2178</v>
      </c>
      <c r="O765" s="8" t="n">
        <v>3.5437</v>
      </c>
      <c r="P765" s="3" t="n">
        <v>2.2905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165596</t>
        </is>
      </c>
      <c r="V765" s="10" t="inlineStr">
        <is>
          <t>34526</t>
        </is>
      </c>
      <c r="W765" s="3" t="inlineStr">
        <is>
          <t>24191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502.4</v>
      </c>
      <c r="AO765" s="4" t="n">
        <v>514.4</v>
      </c>
      <c r="AP765" s="3" t="n">
        <v>506.45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1.427595109727387</v>
      </c>
      <c r="E766" s="2" t="n">
        <v>-0.8722018417309216</v>
      </c>
      <c r="F766" s="3" t="n">
        <v>1.034704127487636</v>
      </c>
      <c r="G766" s="4" t="n">
        <v>2288</v>
      </c>
      <c r="H766" s="4" t="n">
        <v>2117</v>
      </c>
      <c r="I766" s="3" t="n">
        <v>4071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5.405</v>
      </c>
      <c r="O766" s="8" t="n">
        <v>3.9285</v>
      </c>
      <c r="P766" s="3" t="n">
        <v>9.238799999999999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157470</t>
        </is>
      </c>
      <c r="V766" s="10" t="inlineStr">
        <is>
          <t>114748</t>
        </is>
      </c>
      <c r="W766" s="3" t="inlineStr">
        <is>
          <t>212563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267.14</v>
      </c>
      <c r="AO766" s="4" t="n">
        <v>264.81</v>
      </c>
      <c r="AP766" s="3" t="n">
        <v>267.55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0.738688827331484</v>
      </c>
      <c r="E767" s="2" t="n">
        <v>1.420714940421642</v>
      </c>
      <c r="F767" s="3" t="n">
        <v>3.089697243560767</v>
      </c>
      <c r="G767" s="4" t="n">
        <v>8140</v>
      </c>
      <c r="H767" s="4" t="n">
        <v>14653</v>
      </c>
      <c r="I767" s="3" t="n">
        <v>18419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6.6311</v>
      </c>
      <c r="O767" s="8" t="n">
        <v>28.3435</v>
      </c>
      <c r="P767" s="3" t="n">
        <v>19.1474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39893</t>
        </is>
      </c>
      <c r="V767" s="10" t="inlineStr">
        <is>
          <t>267510</t>
        </is>
      </c>
      <c r="W767" s="3" t="inlineStr">
        <is>
          <t>118154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872.8</v>
      </c>
      <c r="AO767" s="4" t="n">
        <v>885.2</v>
      </c>
      <c r="AP767" s="3" t="n">
        <v>912.55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1.227863046044862</v>
      </c>
      <c r="E768" s="2" t="n">
        <v>-0.2449265220433896</v>
      </c>
      <c r="F768" s="3" t="n">
        <v>0.8301180872208609</v>
      </c>
      <c r="G768" s="4" t="n">
        <v>11044</v>
      </c>
      <c r="H768" s="4" t="n">
        <v>13178</v>
      </c>
      <c r="I768" s="3" t="n">
        <v>20360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7.2876</v>
      </c>
      <c r="O768" s="8" t="n">
        <v>13.4333</v>
      </c>
      <c r="P768" s="3" t="n">
        <v>15.4487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62892</t>
        </is>
      </c>
      <c r="V768" s="10" t="inlineStr">
        <is>
          <t>150794</t>
        </is>
      </c>
      <c r="W768" s="3" t="inlineStr">
        <is>
          <t>186804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428.7</v>
      </c>
      <c r="AO768" s="4" t="n">
        <v>427.65</v>
      </c>
      <c r="AP768" s="3" t="n">
        <v>431.2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0.5868052271728362</v>
      </c>
      <c r="E769" s="2" t="n">
        <v>0.04159112604655974</v>
      </c>
      <c r="F769" s="3" t="n">
        <v>-0.1817749595042035</v>
      </c>
      <c r="G769" s="4" t="n">
        <v>1976</v>
      </c>
      <c r="H769" s="4" t="n">
        <v>1493</v>
      </c>
      <c r="I769" s="3" t="n">
        <v>2198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16.4961</v>
      </c>
      <c r="O769" s="8" t="n">
        <v>14.3368</v>
      </c>
      <c r="P769" s="3" t="n">
        <v>22.631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1533</t>
        </is>
      </c>
      <c r="V769" s="10" t="inlineStr">
        <is>
          <t>1478</t>
        </is>
      </c>
      <c r="W769" s="3" t="inlineStr">
        <is>
          <t>2419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45201.95</v>
      </c>
      <c r="AO769" s="4" t="n">
        <v>45220.75</v>
      </c>
      <c r="AP769" s="3" t="n">
        <v>45138.55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-0.1493169757258951</v>
      </c>
      <c r="E770" s="2" t="n">
        <v>-0.9437203192886696</v>
      </c>
      <c r="F770" s="3" t="n">
        <v>-1.062874862295491</v>
      </c>
      <c r="G770" s="4" t="n">
        <v>1540</v>
      </c>
      <c r="H770" s="4" t="n">
        <v>640</v>
      </c>
      <c r="I770" s="3" t="n">
        <v>877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2.0279</v>
      </c>
      <c r="O770" s="8" t="n">
        <v>0.7065</v>
      </c>
      <c r="P770" s="3" t="n">
        <v>0.7541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5517</t>
        </is>
      </c>
      <c r="V770" s="10" t="inlineStr">
        <is>
          <t>1754</t>
        </is>
      </c>
      <c r="W770" s="3" t="inlineStr">
        <is>
          <t>1682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2474.25</v>
      </c>
      <c r="AO770" s="4" t="n">
        <v>2450.9</v>
      </c>
      <c r="AP770" s="3" t="n">
        <v>2424.85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-1.129032258064521</v>
      </c>
      <c r="E771" s="2" t="n">
        <v>-1.305057096247956</v>
      </c>
      <c r="F771" s="3" t="n">
        <v>0.2479338842975183</v>
      </c>
      <c r="G771" s="4" t="n">
        <v>231</v>
      </c>
      <c r="H771" s="4" t="n">
        <v>106</v>
      </c>
      <c r="I771" s="3" t="n">
        <v>121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0.2023</v>
      </c>
      <c r="O771" s="8" t="n">
        <v>0.0717</v>
      </c>
      <c r="P771" s="3" t="n">
        <v>0.0771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61.3</v>
      </c>
      <c r="AO771" s="4" t="n">
        <v>60.5</v>
      </c>
      <c r="AP771" s="3" t="n">
        <v>60.65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-1.089015151515143</v>
      </c>
      <c r="E772" s="2" t="n">
        <v>-0.6701771182383942</v>
      </c>
      <c r="F772" s="3" t="n">
        <v>0</v>
      </c>
      <c r="G772" s="4" t="n">
        <v>1935</v>
      </c>
      <c r="H772" s="4" t="n">
        <v>2054</v>
      </c>
      <c r="I772" s="3" t="n">
        <v>1804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1.7504</v>
      </c>
      <c r="O772" s="8" t="n">
        <v>1.3768</v>
      </c>
      <c r="P772" s="3" t="n">
        <v>1.5005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104383</t>
        </is>
      </c>
      <c r="V772" s="10" t="inlineStr">
        <is>
          <t>86969</t>
        </is>
      </c>
      <c r="W772" s="3" t="inlineStr">
        <is>
          <t>97387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104.45</v>
      </c>
      <c r="AO772" s="4" t="n">
        <v>103.75</v>
      </c>
      <c r="AP772" s="3" t="n">
        <v>103.75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4.832474226804124</v>
      </c>
      <c r="E773" s="2" t="n">
        <v>-1.444376152427778</v>
      </c>
      <c r="F773" s="3" t="n">
        <v>-3.30526972248206</v>
      </c>
      <c r="G773" s="4" t="n">
        <v>292</v>
      </c>
      <c r="H773" s="4" t="n">
        <v>284</v>
      </c>
      <c r="I773" s="3" t="n">
        <v>51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0.2582</v>
      </c>
      <c r="O773" s="8" t="n">
        <v>0.1011</v>
      </c>
      <c r="P773" s="3" t="n">
        <v>0.017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10335</t>
        </is>
      </c>
      <c r="V773" s="10" t="inlineStr">
        <is>
          <t>4184</t>
        </is>
      </c>
      <c r="W773" s="3" t="inlineStr">
        <is>
          <t>721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162.7</v>
      </c>
      <c r="AO773" s="4" t="n">
        <v>160.35</v>
      </c>
      <c r="AP773" s="3" t="n">
        <v>155.05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-1.640005377066801</v>
      </c>
      <c r="E774" s="2" t="n">
        <v>-1.517015170151705</v>
      </c>
      <c r="F774" s="3" t="n">
        <v>3.497085761865103</v>
      </c>
      <c r="G774" s="4" t="n">
        <v>10072</v>
      </c>
      <c r="H774" s="4" t="n">
        <v>7628</v>
      </c>
      <c r="I774" s="3" t="n">
        <v>25526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15.2303</v>
      </c>
      <c r="O774" s="8" t="n">
        <v>11.1793</v>
      </c>
      <c r="P774" s="3" t="n">
        <v>59.3654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217973</t>
        </is>
      </c>
      <c r="V774" s="10" t="inlineStr">
        <is>
          <t>138683</t>
        </is>
      </c>
      <c r="W774" s="3" t="inlineStr">
        <is>
          <t>408394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365.85</v>
      </c>
      <c r="AO774" s="4" t="n">
        <v>360.3</v>
      </c>
      <c r="AP774" s="3" t="n">
        <v>372.9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0.9929270946681112</v>
      </c>
      <c r="E775" s="2" t="n">
        <v>1.804713804713802</v>
      </c>
      <c r="F775" s="3" t="n">
        <v>-0.7805265246725727</v>
      </c>
      <c r="G775" s="4" t="n">
        <v>13964</v>
      </c>
      <c r="H775" s="4" t="n">
        <v>21809</v>
      </c>
      <c r="I775" s="3" t="n">
        <v>13299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31.7887</v>
      </c>
      <c r="O775" s="8" t="n">
        <v>52.59399999999999</v>
      </c>
      <c r="P775" s="3" t="n">
        <v>54.527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1100685</t>
        </is>
      </c>
      <c r="W775" s="3" t="inlineStr">
        <is>
          <t>1167531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371.25</v>
      </c>
      <c r="AO775" s="4" t="n">
        <v>377.95</v>
      </c>
      <c r="AP775" s="3" t="n">
        <v>375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1.06194690265487</v>
      </c>
      <c r="E776" s="2" t="n">
        <v>2.977232924693513</v>
      </c>
      <c r="F776" s="3" t="n">
        <v>-4.251700680272108</v>
      </c>
      <c r="G776" s="4" t="n">
        <v>1327</v>
      </c>
      <c r="H776" s="4" t="n">
        <v>2471</v>
      </c>
      <c r="I776" s="3" t="n">
        <v>2244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0.8588</v>
      </c>
      <c r="O776" s="8" t="n">
        <v>2.0656</v>
      </c>
      <c r="P776" s="3" t="n">
        <v>1.5113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194810</t>
        </is>
      </c>
      <c r="V776" s="10" t="inlineStr">
        <is>
          <t>389639</t>
        </is>
      </c>
      <c r="W776" s="3" t="inlineStr">
        <is>
          <t>212185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28.55</v>
      </c>
      <c r="AO776" s="4" t="n">
        <v>29.4</v>
      </c>
      <c r="AP776" s="3" t="n">
        <v>28.15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4.340028694404579</v>
      </c>
      <c r="E777" s="2" t="n">
        <v>-1.581299415606726</v>
      </c>
      <c r="F777" s="3" t="n">
        <v>-0.8033531260915163</v>
      </c>
      <c r="G777" s="4" t="n">
        <v>1286</v>
      </c>
      <c r="H777" s="4" t="n">
        <v>612</v>
      </c>
      <c r="I777" s="3" t="n">
        <v>501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3.2861</v>
      </c>
      <c r="O777" s="8" t="n">
        <v>1.3668</v>
      </c>
      <c r="P777" s="3" t="n">
        <v>1.8539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145.45</v>
      </c>
      <c r="AO777" s="4" t="n">
        <v>143.15</v>
      </c>
      <c r="AP777" s="3" t="n">
        <v>142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12.33686284166461</v>
      </c>
      <c r="E778" s="2" t="n">
        <v>0.2630425252082395</v>
      </c>
      <c r="F778" s="3" t="n">
        <v>-1.836466987319628</v>
      </c>
      <c r="G778" s="4" t="n">
        <v>448704</v>
      </c>
      <c r="H778" s="4" t="n">
        <v>194064</v>
      </c>
      <c r="I778" s="3" t="n">
        <v>116775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2448.8785</v>
      </c>
      <c r="O778" s="8" t="n">
        <v>794.2382000000001</v>
      </c>
      <c r="P778" s="3" t="n">
        <v>443.4224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25192172</t>
        </is>
      </c>
      <c r="V778" s="10" t="inlineStr">
        <is>
          <t>9284992</t>
        </is>
      </c>
      <c r="W778" s="3" t="inlineStr">
        <is>
          <t>5144215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228.1</v>
      </c>
      <c r="AO778" s="4" t="n">
        <v>228.7</v>
      </c>
      <c r="AP778" s="3" t="n">
        <v>224.5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-0.6133979015334874</v>
      </c>
      <c r="E779" s="2" t="n">
        <v>-0.3410751989605364</v>
      </c>
      <c r="F779" s="3" t="n">
        <v>0.7659713168187633</v>
      </c>
      <c r="G779" s="4" t="n">
        <v>6683</v>
      </c>
      <c r="H779" s="4" t="n">
        <v>8489</v>
      </c>
      <c r="I779" s="3" t="n">
        <v>6272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3.626</v>
      </c>
      <c r="O779" s="8" t="n">
        <v>5.101100000000001</v>
      </c>
      <c r="P779" s="3" t="n">
        <v>3.896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57813</t>
        </is>
      </c>
      <c r="V779" s="10" t="inlineStr">
        <is>
          <t>82207</t>
        </is>
      </c>
      <c r="W779" s="3" t="inlineStr">
        <is>
          <t>73384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307.85</v>
      </c>
      <c r="AO779" s="4" t="n">
        <v>306.8</v>
      </c>
      <c r="AP779" s="3" t="n">
        <v>309.15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3.409090909090897</v>
      </c>
      <c r="E780" s="2" t="n">
        <v>-1.098901098901095</v>
      </c>
      <c r="F780" s="3" t="n">
        <v>2.222222222222214</v>
      </c>
      <c r="G780" s="4" t="n">
        <v>56</v>
      </c>
      <c r="H780" s="4" t="n">
        <v>74</v>
      </c>
      <c r="I780" s="3" t="n">
        <v>56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0.0021</v>
      </c>
      <c r="O780" s="8" t="n">
        <v>0.005699999999999999</v>
      </c>
      <c r="P780" s="3" t="n">
        <v>0.0019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2106</t>
        </is>
      </c>
      <c r="V780" s="10" t="inlineStr">
        <is>
          <t>4478</t>
        </is>
      </c>
      <c r="W780" s="3" t="inlineStr">
        <is>
          <t>1630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</v>
      </c>
      <c r="AO780" s="4" t="n">
        <v>9</v>
      </c>
      <c r="AP780" s="3" t="n">
        <v>9.199999999999999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-0.9811046511627866</v>
      </c>
      <c r="E781" s="2" t="n">
        <v>-2.201834862385321</v>
      </c>
      <c r="F781" s="3" t="n">
        <v>-0.4878048780487848</v>
      </c>
      <c r="G781" s="4" t="n">
        <v>34073</v>
      </c>
      <c r="H781" s="4" t="n">
        <v>53242</v>
      </c>
      <c r="I781" s="3" t="n">
        <v>34134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101.8626</v>
      </c>
      <c r="O781" s="8" t="n">
        <v>190.0841</v>
      </c>
      <c r="P781" s="3" t="n">
        <v>113.5923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2772154</t>
        </is>
      </c>
      <c r="V781" s="10" t="inlineStr">
        <is>
          <t>5288185</t>
        </is>
      </c>
      <c r="W781" s="3" t="inlineStr">
        <is>
          <t>3012239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136.25</v>
      </c>
      <c r="AO781" s="4" t="n">
        <v>133.25</v>
      </c>
      <c r="AP781" s="3" t="n">
        <v>132.6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0.1466705778820769</v>
      </c>
      <c r="E782" s="2" t="n">
        <v>0.02929115407147708</v>
      </c>
      <c r="F782" s="3" t="n">
        <v>-0.3221083455344137</v>
      </c>
      <c r="G782" s="4" t="n">
        <v>23873</v>
      </c>
      <c r="H782" s="4" t="n">
        <v>21122</v>
      </c>
      <c r="I782" s="3" t="n">
        <v>27163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67.3977</v>
      </c>
      <c r="O782" s="8" t="n">
        <v>62.9463</v>
      </c>
      <c r="P782" s="3" t="n">
        <v>74.70439999999999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1728826</t>
        </is>
      </c>
      <c r="V782" s="10" t="inlineStr">
        <is>
          <t>1529069</t>
        </is>
      </c>
      <c r="W782" s="3" t="inlineStr">
        <is>
          <t>1867692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170.7</v>
      </c>
      <c r="AO782" s="4" t="n">
        <v>170.75</v>
      </c>
      <c r="AP782" s="3" t="n">
        <v>170.2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-0.1340482573726466</v>
      </c>
      <c r="E783" s="2" t="n">
        <v>0</v>
      </c>
      <c r="F783" s="3" t="n">
        <v>0</v>
      </c>
      <c r="G783" s="4" t="n">
        <v>10</v>
      </c>
      <c r="H783" s="4" t="n">
        <v>9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0.0012</v>
      </c>
      <c r="O783" s="8" t="n">
        <v>0.0004</v>
      </c>
      <c r="P783" s="3" t="n">
        <v>0.0016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37.25</v>
      </c>
      <c r="AO783" s="4" t="n">
        <v>37.25</v>
      </c>
      <c r="AP783" s="3" t="n">
        <v>37.25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-1.2453300124533</v>
      </c>
      <c r="E784" s="2" t="n">
        <v>0.2425065476767873</v>
      </c>
      <c r="F784" s="3" t="n">
        <v>-0.6096380878653165</v>
      </c>
      <c r="G784" s="4" t="n">
        <v>1871</v>
      </c>
      <c r="H784" s="4" t="n">
        <v>1403</v>
      </c>
      <c r="I784" s="3" t="n">
        <v>1234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1.1529</v>
      </c>
      <c r="O784" s="8" t="n">
        <v>1.1047</v>
      </c>
      <c r="P784" s="3" t="n">
        <v>0.6774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13384</t>
        </is>
      </c>
      <c r="V784" s="10" t="inlineStr">
        <is>
          <t>13134</t>
        </is>
      </c>
      <c r="W784" s="3" t="inlineStr">
        <is>
          <t>9219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515.45</v>
      </c>
      <c r="AO784" s="4" t="n">
        <v>516.7</v>
      </c>
      <c r="AP784" s="3" t="n">
        <v>513.55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0.3678551216751562</v>
      </c>
      <c r="E790" s="2" t="n">
        <v>0.5262663283526006</v>
      </c>
      <c r="F790" s="3" t="n">
        <v>0.2337103860895578</v>
      </c>
      <c r="G790" s="4" t="n">
        <v>4839</v>
      </c>
      <c r="H790" s="4" t="n">
        <v>5595</v>
      </c>
      <c r="I790" s="3" t="n">
        <v>4916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11.1097</v>
      </c>
      <c r="O790" s="8" t="n">
        <v>21.7317</v>
      </c>
      <c r="P790" s="3" t="n">
        <v>15.3586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808076</t>
        </is>
      </c>
      <c r="V790" s="10" t="inlineStr">
        <is>
          <t>1540015</t>
        </is>
      </c>
      <c r="W790" s="3" t="inlineStr">
        <is>
          <t>1249261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106.41</v>
      </c>
      <c r="AO790" s="4" t="n">
        <v>106.97</v>
      </c>
      <c r="AP790" s="3" t="n">
        <v>107.22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-0.5252525252525171</v>
      </c>
      <c r="E791" s="2" t="n">
        <v>4.716129614586154</v>
      </c>
      <c r="F791" s="3" t="n">
        <v>-0.8404085678576044</v>
      </c>
      <c r="G791" s="4" t="n">
        <v>256262</v>
      </c>
      <c r="H791" s="4" t="n">
        <v>452808</v>
      </c>
      <c r="I791" s="3" t="n">
        <v>409690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1572.7186</v>
      </c>
      <c r="O791" s="8" t="n">
        <v>3274.8746</v>
      </c>
      <c r="P791" s="3" t="n">
        <v>3426.3639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7591720</t>
        </is>
      </c>
      <c r="V791" s="10" t="inlineStr">
        <is>
          <t>12193669</t>
        </is>
      </c>
      <c r="W791" s="3" t="inlineStr">
        <is>
          <t>13001458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2925300</v>
      </c>
      <c r="AC791" s="5" t="n">
        <v>5341700</v>
      </c>
      <c r="AD791" s="4" t="n">
        <v>42643</v>
      </c>
      <c r="AE791" s="4" t="n">
        <v>71870</v>
      </c>
      <c r="AF791" s="5" t="n">
        <v>84252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1117.55</v>
      </c>
      <c r="AL791" s="4" t="n">
        <v>1166.2</v>
      </c>
      <c r="AM791" s="5" t="n">
        <v>1157.75</v>
      </c>
      <c r="AN791" s="4" t="n">
        <v>1107.9</v>
      </c>
      <c r="AO791" s="4" t="n">
        <v>1160.15</v>
      </c>
      <c r="AP791" s="3" t="n">
        <v>1150.4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-0.8290367940004607</v>
      </c>
      <c r="E798" s="2" t="n">
        <v>0.7680264673736449</v>
      </c>
      <c r="F798" s="3" t="n">
        <v>0.2931433764254097</v>
      </c>
      <c r="G798" s="4" t="n">
        <v>40259</v>
      </c>
      <c r="H798" s="4" t="n">
        <v>29301</v>
      </c>
      <c r="I798" s="3" t="n">
        <v>82969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51.02520000000001</v>
      </c>
      <c r="O798" s="8" t="n">
        <v>95.64959999999999</v>
      </c>
      <c r="P798" s="3" t="n">
        <v>246.8523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170647</t>
        </is>
      </c>
      <c r="V798" s="10" t="inlineStr">
        <is>
          <t>425791</t>
        </is>
      </c>
      <c r="W798" s="3" t="inlineStr">
        <is>
          <t>856462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30000</v>
      </c>
      <c r="AC798" s="5" t="n">
        <v>191500</v>
      </c>
      <c r="AD798" s="4" t="n">
        <v>1435</v>
      </c>
      <c r="AE798" s="4" t="n">
        <v>1850</v>
      </c>
      <c r="AF798" s="5" t="n">
        <v>3196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1706.3</v>
      </c>
      <c r="AL798" s="4" t="n">
        <v>1716.6</v>
      </c>
      <c r="AM798" s="5" t="n">
        <v>1722.2</v>
      </c>
      <c r="AN798" s="4" t="n">
        <v>1692.65</v>
      </c>
      <c r="AO798" s="4" t="n">
        <v>1705.65</v>
      </c>
      <c r="AP798" s="3" t="n">
        <v>1710.65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0.3722414251528889</v>
      </c>
      <c r="E811" s="2" t="n">
        <v>-1.121412803532013</v>
      </c>
      <c r="F811" s="3" t="n">
        <v>2.321843186283265</v>
      </c>
      <c r="G811" s="4" t="n">
        <v>50860</v>
      </c>
      <c r="H811" s="4" t="n">
        <v>43480</v>
      </c>
      <c r="I811" s="3" t="n">
        <v>106225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76.05159999999999</v>
      </c>
      <c r="O811" s="8" t="n">
        <v>154.2058</v>
      </c>
      <c r="P811" s="3" t="n">
        <v>237.8529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508238</t>
        </is>
      </c>
      <c r="V811" s="10" t="inlineStr">
        <is>
          <t>1711449</t>
        </is>
      </c>
      <c r="W811" s="3" t="inlineStr">
        <is>
          <t>1706489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147000</v>
      </c>
      <c r="AC811" s="5" t="n">
        <v>-352500</v>
      </c>
      <c r="AD811" s="4" t="n">
        <v>3233</v>
      </c>
      <c r="AE811" s="4" t="n">
        <v>4142</v>
      </c>
      <c r="AF811" s="5" t="n">
        <v>6175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565.65</v>
      </c>
      <c r="AL811" s="4" t="n">
        <v>563.4</v>
      </c>
      <c r="AM811" s="5" t="n">
        <v>575.4</v>
      </c>
      <c r="AN811" s="4" t="n">
        <v>566.25</v>
      </c>
      <c r="AO811" s="4" t="n">
        <v>559.9</v>
      </c>
      <c r="AP811" s="3" t="n">
        <v>572.9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-0.1632140615191406</v>
      </c>
      <c r="E816" s="2" t="n">
        <v>0.03772635814888764</v>
      </c>
      <c r="F816" s="3" t="n">
        <v>-1.269641734758017</v>
      </c>
      <c r="G816" s="4" t="n">
        <v>12557</v>
      </c>
      <c r="H816" s="4" t="n">
        <v>10922</v>
      </c>
      <c r="I816" s="3" t="n">
        <v>16889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14.0588</v>
      </c>
      <c r="O816" s="8" t="n">
        <v>7.5488</v>
      </c>
      <c r="P816" s="3" t="n">
        <v>14.2715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218198</t>
        </is>
      </c>
      <c r="V816" s="10" t="inlineStr">
        <is>
          <t>101253</t>
        </is>
      </c>
      <c r="W816" s="3" t="inlineStr">
        <is>
          <t>219936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397.6</v>
      </c>
      <c r="AO816" s="4" t="n">
        <v>397.75</v>
      </c>
      <c r="AP816" s="3" t="n">
        <v>392.7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0.3293115955862701</v>
      </c>
      <c r="E817" s="2" t="n">
        <v>0.4090991256695431</v>
      </c>
      <c r="F817" s="3" t="n">
        <v>0.2908877287069304</v>
      </c>
      <c r="G817" s="4" t="n">
        <v>1612</v>
      </c>
      <c r="H817" s="4" t="n">
        <v>2757</v>
      </c>
      <c r="I817" s="3" t="n">
        <v>1942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2.0948</v>
      </c>
      <c r="O817" s="8" t="n">
        <v>5.34</v>
      </c>
      <c r="P817" s="3" t="n">
        <v>2.0238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2440</t>
        </is>
      </c>
      <c r="V817" s="10" t="inlineStr">
        <is>
          <t>4393</t>
        </is>
      </c>
      <c r="W817" s="3" t="inlineStr">
        <is>
          <t>2423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5255.45</v>
      </c>
      <c r="AO817" s="4" t="n">
        <v>5276.95</v>
      </c>
      <c r="AP817" s="3" t="n">
        <v>5292.3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0.6246450880181682</v>
      </c>
      <c r="E818" s="2" t="n">
        <v>3.498871331828452</v>
      </c>
      <c r="F818" s="3" t="n">
        <v>-1.472191930207207</v>
      </c>
      <c r="G818" s="4" t="n">
        <v>26285</v>
      </c>
      <c r="H818" s="4" t="n">
        <v>69031</v>
      </c>
      <c r="I818" s="3" t="n">
        <v>28638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95.7543</v>
      </c>
      <c r="O818" s="8" t="n">
        <v>286.8856</v>
      </c>
      <c r="P818" s="3" t="n">
        <v>100.0036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4466168</t>
        </is>
      </c>
      <c r="V818" s="10" t="inlineStr">
        <is>
          <t>13136327</t>
        </is>
      </c>
      <c r="W818" s="3" t="inlineStr">
        <is>
          <t>4729930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88.59999999999999</v>
      </c>
      <c r="AO818" s="4" t="n">
        <v>91.7</v>
      </c>
      <c r="AP818" s="3" t="n">
        <v>90.34999999999999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0.7194244604316521</v>
      </c>
      <c r="E819" s="2" t="n">
        <v>-3.928571428571433</v>
      </c>
      <c r="F819" s="3" t="n">
        <v>-1.858736059479554</v>
      </c>
      <c r="G819" s="4" t="n">
        <v>434734</v>
      </c>
      <c r="H819" s="4" t="n">
        <v>355929</v>
      </c>
      <c r="I819" s="3" t="n">
        <v>250946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5146.5511</v>
      </c>
      <c r="O819" s="8" t="n">
        <v>1836.1279</v>
      </c>
      <c r="P819" s="3" t="n">
        <v>1277.3546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2160538863</t>
        </is>
      </c>
      <c r="V819" s="10" t="inlineStr">
        <is>
          <t>527818000</t>
        </is>
      </c>
      <c r="W819" s="3" t="inlineStr">
        <is>
          <t>443616275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-98480000</v>
      </c>
      <c r="AC819" s="5" t="n">
        <v>-40680000</v>
      </c>
      <c r="AD819" s="4" t="n">
        <v>2345</v>
      </c>
      <c r="AE819" s="4" t="n">
        <v>2943</v>
      </c>
      <c r="AF819" s="5" t="n">
        <v>1433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14.15</v>
      </c>
      <c r="AL819" s="4" t="n">
        <v>13.6</v>
      </c>
      <c r="AM819" s="5" t="n">
        <v>13.35</v>
      </c>
      <c r="AN819" s="4" t="n">
        <v>14</v>
      </c>
      <c r="AO819" s="4" t="n">
        <v>13.45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-0.3553299492385853</v>
      </c>
      <c r="E820" s="2" t="n">
        <v>-0.1601047958663721</v>
      </c>
      <c r="F820" s="3" t="n">
        <v>0.4956629491945443</v>
      </c>
      <c r="G820" s="4" t="n">
        <v>9609</v>
      </c>
      <c r="H820" s="4" t="n">
        <v>10715</v>
      </c>
      <c r="I820" s="3" t="n">
        <v>7506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10.9688</v>
      </c>
      <c r="O820" s="8" t="n">
        <v>12.8149</v>
      </c>
      <c r="P820" s="3" t="n">
        <v>10.6973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90835</t>
        </is>
      </c>
      <c r="V820" s="10" t="inlineStr">
        <is>
          <t>103056</t>
        </is>
      </c>
      <c r="W820" s="3" t="inlineStr">
        <is>
          <t>100071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687.05</v>
      </c>
      <c r="AO820" s="4" t="n">
        <v>685.95</v>
      </c>
      <c r="AP820" s="3" t="n">
        <v>689.35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2.332127060715727</v>
      </c>
      <c r="E821" s="2" t="n">
        <v>-4.400785854616891</v>
      </c>
      <c r="F821" s="3" t="n">
        <v>0.04110152075626564</v>
      </c>
      <c r="G821" s="4" t="n">
        <v>41122</v>
      </c>
      <c r="H821" s="4" t="n">
        <v>72161</v>
      </c>
      <c r="I821" s="3" t="n">
        <v>42764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162.8882</v>
      </c>
      <c r="O821" s="8" t="n">
        <v>211.2748</v>
      </c>
      <c r="P821" s="3" t="n">
        <v>97.4743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6405618</t>
        </is>
      </c>
      <c r="V821" s="10" t="inlineStr">
        <is>
          <t>6742303</t>
        </is>
      </c>
      <c r="W821" s="3" t="inlineStr">
        <is>
          <t>3959468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910000</v>
      </c>
      <c r="AC821" s="5" t="n">
        <v>1885000</v>
      </c>
      <c r="AD821" s="4" t="n">
        <v>5103</v>
      </c>
      <c r="AE821" s="4" t="n">
        <v>5058</v>
      </c>
      <c r="AF821" s="5" t="n">
        <v>3811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128.3</v>
      </c>
      <c r="AL821" s="4" t="n">
        <v>122.65</v>
      </c>
      <c r="AM821" s="5" t="n">
        <v>122.7</v>
      </c>
      <c r="AN821" s="4" t="n">
        <v>127.25</v>
      </c>
      <c r="AO821" s="4" t="n">
        <v>121.65</v>
      </c>
      <c r="AP821" s="3" t="n">
        <v>121.7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1.678657074340517</v>
      </c>
      <c r="E822" s="2" t="n">
        <v>-3.714622641509424</v>
      </c>
      <c r="F822" s="3" t="n">
        <v>0.612369871402327</v>
      </c>
      <c r="G822" s="4" t="n">
        <v>110268</v>
      </c>
      <c r="H822" s="4" t="n">
        <v>235696</v>
      </c>
      <c r="I822" s="3" t="n">
        <v>156389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474.6709</v>
      </c>
      <c r="O822" s="8" t="n">
        <v>861.9469</v>
      </c>
      <c r="P822" s="3" t="n">
        <v>637.9281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21089593</t>
        </is>
      </c>
      <c r="V822" s="10" t="inlineStr">
        <is>
          <t>38310201</t>
        </is>
      </c>
      <c r="W822" s="3" t="inlineStr">
        <is>
          <t>25757398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-1552500</v>
      </c>
      <c r="AC822" s="5" t="n">
        <v>10845000</v>
      </c>
      <c r="AD822" s="4" t="n">
        <v>22162</v>
      </c>
      <c r="AE822" s="4" t="n">
        <v>31383</v>
      </c>
      <c r="AF822" s="5" t="n">
        <v>18392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85.45</v>
      </c>
      <c r="AL822" s="4" t="n">
        <v>82.3</v>
      </c>
      <c r="AM822" s="5" t="n">
        <v>82.8</v>
      </c>
      <c r="AN822" s="4" t="n">
        <v>84.8</v>
      </c>
      <c r="AO822" s="4" t="n">
        <v>81.65000000000001</v>
      </c>
      <c r="AP822" s="3" t="n">
        <v>82.15000000000001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0.3768115942028972</v>
      </c>
      <c r="E823" s="2" t="n">
        <v>0.2268883296893739</v>
      </c>
      <c r="F823" s="3" t="n">
        <v>0.4239380968060591</v>
      </c>
      <c r="G823" s="4" t="n">
        <v>24</v>
      </c>
      <c r="H823" s="4" t="n">
        <v>35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0.0123</v>
      </c>
      <c r="O823" s="8" t="n">
        <v>0.0132</v>
      </c>
      <c r="P823" s="3" t="n">
        <v>0.0317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377</t>
        </is>
      </c>
      <c r="V823" s="10" t="inlineStr">
        <is>
          <t>340</t>
        </is>
      </c>
      <c r="W823" s="3" t="inlineStr">
        <is>
          <t>1293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242.41</v>
      </c>
      <c r="AO823" s="4" t="n">
        <v>242.96</v>
      </c>
      <c r="AP823" s="3" t="n">
        <v>243.99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-0.395256916996053</v>
      </c>
      <c r="E824" s="2" t="n">
        <v>0</v>
      </c>
      <c r="F824" s="3" t="n">
        <v>1.587301587301596</v>
      </c>
      <c r="G824" s="4" t="n">
        <v>1626</v>
      </c>
      <c r="H824" s="4" t="n">
        <v>1232</v>
      </c>
      <c r="I824" s="3" t="n">
        <v>1455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0.3499</v>
      </c>
      <c r="O824" s="8" t="n">
        <v>0.3091</v>
      </c>
      <c r="P824" s="3" t="n">
        <v>0.1943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150370</t>
        </is>
      </c>
      <c r="V824" s="10" t="inlineStr">
        <is>
          <t>163489</t>
        </is>
      </c>
      <c r="W824" s="3" t="inlineStr">
        <is>
          <t>90940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12.6</v>
      </c>
      <c r="AO824" s="4" t="n">
        <v>12.6</v>
      </c>
      <c r="AP824" s="3" t="n">
        <v>12.8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-0.3137747097583935</v>
      </c>
      <c r="E825" s="2" t="n">
        <v>-2.234812716399108</v>
      </c>
      <c r="F825" s="3" t="n">
        <v>0.643915003219575</v>
      </c>
      <c r="G825" s="4" t="n">
        <v>69226</v>
      </c>
      <c r="H825" s="4" t="n">
        <v>84236</v>
      </c>
      <c r="I825" s="3" t="n">
        <v>33868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192.4611</v>
      </c>
      <c r="O825" s="8" t="n">
        <v>270.8424</v>
      </c>
      <c r="P825" s="3" t="n">
        <v>88.7722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4255708</t>
        </is>
      </c>
      <c r="V825" s="10" t="inlineStr">
        <is>
          <t>10312021</t>
        </is>
      </c>
      <c r="W825" s="3" t="inlineStr">
        <is>
          <t>2317047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3712500</v>
      </c>
      <c r="AC825" s="5" t="n">
        <v>435000</v>
      </c>
      <c r="AD825" s="4" t="n">
        <v>5040</v>
      </c>
      <c r="AE825" s="4" t="n">
        <v>5295</v>
      </c>
      <c r="AF825" s="5" t="n">
        <v>2614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159.9</v>
      </c>
      <c r="AL825" s="4" t="n">
        <v>156.65</v>
      </c>
      <c r="AM825" s="5" t="n">
        <v>157.1</v>
      </c>
      <c r="AN825" s="4" t="n">
        <v>158.85</v>
      </c>
      <c r="AO825" s="4" t="n">
        <v>155.3</v>
      </c>
      <c r="AP825" s="3" t="n">
        <v>156.3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-0.252764612954184</v>
      </c>
      <c r="E826" s="2" t="n">
        <v>3.315383803188679</v>
      </c>
      <c r="F826" s="3" t="n">
        <v>-1.778231987736329</v>
      </c>
      <c r="G826" s="4" t="n">
        <v>219</v>
      </c>
      <c r="H826" s="4" t="n">
        <v>764</v>
      </c>
      <c r="I826" s="3" t="n">
        <v>460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0.09970000000000001</v>
      </c>
      <c r="O826" s="8" t="n">
        <v>0.5494</v>
      </c>
      <c r="P826" s="3" t="n">
        <v>0.2257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1057</t>
        </is>
      </c>
      <c r="V826" s="10" t="inlineStr">
        <is>
          <t>6845</t>
        </is>
      </c>
      <c r="W826" s="3" t="inlineStr">
        <is>
          <t>3235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473.55</v>
      </c>
      <c r="AO826" s="4" t="n">
        <v>489.25</v>
      </c>
      <c r="AP826" s="3" t="n">
        <v>480.55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-4.941886792452824</v>
      </c>
      <c r="E827" s="2" t="n">
        <v>-1.708587398373989</v>
      </c>
      <c r="F827" s="3" t="n">
        <v>-0.878836833602579</v>
      </c>
      <c r="G827" s="4" t="n">
        <v>8069</v>
      </c>
      <c r="H827" s="4" t="n">
        <v>10740</v>
      </c>
      <c r="I827" s="3" t="n">
        <v>6087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7.7192</v>
      </c>
      <c r="O827" s="8" t="n">
        <v>11.6909</v>
      </c>
      <c r="P827" s="3" t="n">
        <v>5.4452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20704</t>
        </is>
      </c>
      <c r="V827" s="10" t="inlineStr">
        <is>
          <t>21233</t>
        </is>
      </c>
      <c r="W827" s="3" t="inlineStr">
        <is>
          <t>14321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1574.4</v>
      </c>
      <c r="AO827" s="4" t="n">
        <v>1547.5</v>
      </c>
      <c r="AP827" s="3" t="n">
        <v>1533.9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0.2178649237472798</v>
      </c>
      <c r="E828" s="2" t="n">
        <v>-0.2173913043478292</v>
      </c>
      <c r="F828" s="3" t="n">
        <v>-0.8714596949891037</v>
      </c>
      <c r="G828" s="4" t="n">
        <v>24552</v>
      </c>
      <c r="H828" s="4" t="n">
        <v>21626</v>
      </c>
      <c r="I828" s="3" t="n">
        <v>22409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49.11060000000001</v>
      </c>
      <c r="O828" s="8" t="n">
        <v>43.6683</v>
      </c>
      <c r="P828" s="3" t="n">
        <v>46.5209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3513650</t>
        </is>
      </c>
      <c r="V828" s="10" t="inlineStr">
        <is>
          <t>3921535</t>
        </is>
      </c>
      <c r="W828" s="3" t="inlineStr">
        <is>
          <t>4082142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</v>
      </c>
      <c r="AO828" s="4" t="n">
        <v>45.9</v>
      </c>
      <c r="AP828" s="3" t="n">
        <v>45.5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-1.096057238544669</v>
      </c>
      <c r="E829" s="2" t="n">
        <v>-1.731568416192088</v>
      </c>
      <c r="F829" s="3" t="n">
        <v>6.836870545853234</v>
      </c>
      <c r="G829" s="4" t="n">
        <v>1543</v>
      </c>
      <c r="H829" s="4" t="n">
        <v>1739</v>
      </c>
      <c r="I829" s="3" t="n">
        <v>7468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0.7672</v>
      </c>
      <c r="O829" s="8" t="n">
        <v>1.0363</v>
      </c>
      <c r="P829" s="3" t="n">
        <v>6.4697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6807</t>
        </is>
      </c>
      <c r="V829" s="10" t="inlineStr">
        <is>
          <t>7987</t>
        </is>
      </c>
      <c r="W829" s="3" t="inlineStr">
        <is>
          <t>42515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649.7</v>
      </c>
      <c r="AO829" s="4" t="n">
        <v>638.45</v>
      </c>
      <c r="AP829" s="3" t="n">
        <v>682.1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2.813688212927748</v>
      </c>
      <c r="E830" s="2" t="n">
        <v>5.122041420118352</v>
      </c>
      <c r="F830" s="3" t="n">
        <v>-4.37115215479332</v>
      </c>
      <c r="G830" s="4" t="n">
        <v>9425</v>
      </c>
      <c r="H830" s="4" t="n">
        <v>14315</v>
      </c>
      <c r="I830" s="3" t="n">
        <v>6964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9.601100000000001</v>
      </c>
      <c r="O830" s="8" t="n">
        <v>14.768</v>
      </c>
      <c r="P830" s="3" t="n">
        <v>5.635800000000001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92606</t>
        </is>
      </c>
      <c r="V830" s="10" t="inlineStr">
        <is>
          <t>150422</t>
        </is>
      </c>
      <c r="W830" s="3" t="inlineStr">
        <is>
          <t>57042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540.8</v>
      </c>
      <c r="AO830" s="4" t="n">
        <v>568.5</v>
      </c>
      <c r="AP830" s="3" t="n">
        <v>543.65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1.545083324136409</v>
      </c>
      <c r="E831" s="2" t="n">
        <v>0.4456037387240542</v>
      </c>
      <c r="F831" s="3" t="n">
        <v>1.536463968837906</v>
      </c>
      <c r="G831" s="4" t="n">
        <v>36135</v>
      </c>
      <c r="H831" s="4" t="n">
        <v>28743</v>
      </c>
      <c r="I831" s="3" t="n">
        <v>53058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69.9796</v>
      </c>
      <c r="O831" s="8" t="n">
        <v>51.1563</v>
      </c>
      <c r="P831" s="3" t="n">
        <v>163.9205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685870</t>
        </is>
      </c>
      <c r="V831" s="10" t="inlineStr">
        <is>
          <t>618085</t>
        </is>
      </c>
      <c r="W831" s="3" t="inlineStr">
        <is>
          <t>1857313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155375</v>
      </c>
      <c r="AC831" s="5" t="n">
        <v>-254375</v>
      </c>
      <c r="AD831" s="4" t="n">
        <v>2090</v>
      </c>
      <c r="AE831" s="4" t="n">
        <v>1644</v>
      </c>
      <c r="AF831" s="5" t="n">
        <v>4321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457.8</v>
      </c>
      <c r="AL831" s="4" t="n">
        <v>459.2</v>
      </c>
      <c r="AM831" s="5" t="n">
        <v>468.5</v>
      </c>
      <c r="AN831" s="4" t="n">
        <v>460.05</v>
      </c>
      <c r="AO831" s="4" t="n">
        <v>462.1</v>
      </c>
      <c r="AP831" s="3" t="n">
        <v>469.2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-2.03298810893747</v>
      </c>
      <c r="E832" s="2" t="n">
        <v>0.2740798747063496</v>
      </c>
      <c r="F832" s="3" t="n">
        <v>5.730183522061676</v>
      </c>
      <c r="G832" s="4" t="n">
        <v>3677</v>
      </c>
      <c r="H832" s="4" t="n">
        <v>2282</v>
      </c>
      <c r="I832" s="3" t="n">
        <v>22244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1.714</v>
      </c>
      <c r="O832" s="8" t="n">
        <v>1.3097</v>
      </c>
      <c r="P832" s="3" t="n">
        <v>24.4186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16921</t>
        </is>
      </c>
      <c r="V832" s="10" t="inlineStr">
        <is>
          <t>14877</t>
        </is>
      </c>
      <c r="W832" s="3" t="inlineStr">
        <is>
          <t>202179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510.8</v>
      </c>
      <c r="AO832" s="4" t="n">
        <v>512.2</v>
      </c>
      <c r="AP832" s="3" t="n">
        <v>541.55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-0.7652756187970797</v>
      </c>
      <c r="E833" s="2" t="n">
        <v>-0.5783829377033323</v>
      </c>
      <c r="F833" s="3" t="n">
        <v>-1.587686341049573</v>
      </c>
      <c r="G833" s="4" t="n">
        <v>24578</v>
      </c>
      <c r="H833" s="4" t="n">
        <v>16882</v>
      </c>
      <c r="I833" s="3" t="n">
        <v>26918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30.3505</v>
      </c>
      <c r="O833" s="8" t="n">
        <v>22.0103</v>
      </c>
      <c r="P833" s="3" t="n">
        <v>34.8978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381069</t>
        </is>
      </c>
      <c r="V833" s="10" t="inlineStr">
        <is>
          <t>339499</t>
        </is>
      </c>
      <c r="W833" s="3" t="inlineStr">
        <is>
          <t>430592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414.95</v>
      </c>
      <c r="AO833" s="4" t="n">
        <v>412.55</v>
      </c>
      <c r="AP833" s="3" t="n">
        <v>406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-1.849267271458483</v>
      </c>
      <c r="E834" s="2" t="n">
        <v>1.528617134731607</v>
      </c>
      <c r="F834" s="3" t="n">
        <v>0.4901960784313646</v>
      </c>
      <c r="G834" s="4" t="n">
        <v>11993</v>
      </c>
      <c r="H834" s="4" t="n">
        <v>17794</v>
      </c>
      <c r="I834" s="3" t="n">
        <v>13628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14.7388</v>
      </c>
      <c r="O834" s="8" t="n">
        <v>28.3264</v>
      </c>
      <c r="P834" s="3" t="n">
        <v>17.1866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626926</t>
        </is>
      </c>
      <c r="V834" s="10" t="inlineStr">
        <is>
          <t>972281</t>
        </is>
      </c>
      <c r="W834" s="3" t="inlineStr">
        <is>
          <t>671460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140.65</v>
      </c>
      <c r="AO834" s="4" t="n">
        <v>142.8</v>
      </c>
      <c r="AP834" s="3" t="n">
        <v>143.5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4.186841355739102</v>
      </c>
      <c r="E835" s="2" t="n">
        <v>-2.51503553854565</v>
      </c>
      <c r="F835" s="3" t="n">
        <v>-0.3365114974761765</v>
      </c>
      <c r="G835" s="4" t="n">
        <v>1189</v>
      </c>
      <c r="H835" s="4" t="n">
        <v>799</v>
      </c>
      <c r="I835" s="3" t="n">
        <v>418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0.3093</v>
      </c>
      <c r="O835" s="8" t="n">
        <v>0.3419</v>
      </c>
      <c r="P835" s="3" t="n">
        <v>0.08560000000000001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6902</t>
        </is>
      </c>
      <c r="V835" s="10" t="inlineStr">
        <is>
          <t>15967</t>
        </is>
      </c>
      <c r="W835" s="3" t="inlineStr">
        <is>
          <t>2597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182.9</v>
      </c>
      <c r="AO835" s="4" t="n">
        <v>178.3</v>
      </c>
      <c r="AP835" s="3" t="n">
        <v>177.7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0.06648936170212387</v>
      </c>
      <c r="E836" s="2" t="n">
        <v>-0.08305647840531562</v>
      </c>
      <c r="F836" s="3" t="n">
        <v>-1.379883624272644</v>
      </c>
      <c r="G836" s="4" t="n">
        <v>6273</v>
      </c>
      <c r="H836" s="4" t="n">
        <v>8060</v>
      </c>
      <c r="I836" s="3" t="n">
        <v>5953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4.763500000000001</v>
      </c>
      <c r="O836" s="8" t="n">
        <v>5.5623</v>
      </c>
      <c r="P836" s="3" t="n">
        <v>4.4482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98474</t>
        </is>
      </c>
      <c r="V836" s="10" t="inlineStr">
        <is>
          <t>104589</t>
        </is>
      </c>
      <c r="W836" s="3" t="inlineStr">
        <is>
          <t>90901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</v>
      </c>
      <c r="AO836" s="4" t="n">
        <v>300.75</v>
      </c>
      <c r="AP836" s="3" t="n">
        <v>296.6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-0.6571087216248472</v>
      </c>
      <c r="E837" s="2" t="n">
        <v>1.803968731208659</v>
      </c>
      <c r="F837" s="3" t="n">
        <v>0.05906674542232387</v>
      </c>
      <c r="G837" s="4" t="n">
        <v>5651</v>
      </c>
      <c r="H837" s="4" t="n">
        <v>13787</v>
      </c>
      <c r="I837" s="3" t="n">
        <v>5755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7.3584</v>
      </c>
      <c r="O837" s="8" t="n">
        <v>25.5857</v>
      </c>
      <c r="P837" s="3" t="n">
        <v>11.5329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463702</t>
        </is>
      </c>
      <c r="V837" s="10" t="inlineStr">
        <is>
          <t>1342537</t>
        </is>
      </c>
      <c r="W837" s="3" t="inlineStr">
        <is>
          <t>733949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83.15000000000001</v>
      </c>
      <c r="AO837" s="4" t="n">
        <v>84.65000000000001</v>
      </c>
      <c r="AP837" s="3" t="n">
        <v>84.7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-2.190275988336607</v>
      </c>
      <c r="E838" s="2" t="n">
        <v>0.5130338325013771</v>
      </c>
      <c r="F838" s="3" t="n">
        <v>1.03462546558146</v>
      </c>
      <c r="G838" s="4" t="n">
        <v>10984</v>
      </c>
      <c r="H838" s="4" t="n">
        <v>10903</v>
      </c>
      <c r="I838" s="3" t="n">
        <v>12516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10.8037</v>
      </c>
      <c r="O838" s="8" t="n">
        <v>10.7863</v>
      </c>
      <c r="P838" s="3" t="n">
        <v>18.2138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66539</t>
        </is>
      </c>
      <c r="V838" s="10" t="inlineStr">
        <is>
          <t>60837</t>
        </is>
      </c>
      <c r="W838" s="3" t="inlineStr">
        <is>
          <t>118175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721.2</v>
      </c>
      <c r="AO838" s="4" t="n">
        <v>724.9</v>
      </c>
      <c r="AP838" s="3" t="n">
        <v>732.4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0.3946329913180742</v>
      </c>
      <c r="E839" s="2" t="n">
        <v>-1.631289308176103</v>
      </c>
      <c r="F839" s="3" t="n">
        <v>-0.2697302697302743</v>
      </c>
      <c r="G839" s="4" t="n">
        <v>363</v>
      </c>
      <c r="H839" s="4" t="n">
        <v>528</v>
      </c>
      <c r="I839" s="3" t="n">
        <v>701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0.4609</v>
      </c>
      <c r="O839" s="8" t="n">
        <v>0.4664</v>
      </c>
      <c r="P839" s="3" t="n">
        <v>0.5753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3889</t>
        </is>
      </c>
      <c r="V839" s="10" t="inlineStr">
        <is>
          <t>3642</t>
        </is>
      </c>
      <c r="W839" s="3" t="inlineStr">
        <is>
          <t>5017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1017.6</v>
      </c>
      <c r="AO839" s="4" t="n">
        <v>1001</v>
      </c>
      <c r="AP839" s="3" t="n">
        <v>998.3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-1.428571428571423</v>
      </c>
      <c r="F840" s="3" t="n">
        <v>0</v>
      </c>
      <c r="G840" s="4" t="n">
        <v>21</v>
      </c>
      <c r="H840" s="4" t="n">
        <v>35</v>
      </c>
      <c r="I840" s="3" t="n">
        <v>32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0.0018</v>
      </c>
      <c r="O840" s="8" t="n">
        <v>0.005500000000000001</v>
      </c>
      <c r="P840" s="3" t="n">
        <v>0.0063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</v>
      </c>
      <c r="AO840" s="4" t="n">
        <v>3.45</v>
      </c>
      <c r="AP840" s="3" t="n">
        <v>3.45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-0.663129973474801</v>
      </c>
      <c r="E841" s="2" t="n">
        <v>4.939919893190906</v>
      </c>
      <c r="F841" s="3" t="n">
        <v>4.961832061068709</v>
      </c>
      <c r="G841" s="4" t="n">
        <v>703</v>
      </c>
      <c r="H841" s="4" t="n">
        <v>359</v>
      </c>
      <c r="I841" s="3" t="n">
        <v>195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0.1506</v>
      </c>
      <c r="O841" s="8" t="n">
        <v>0.1429</v>
      </c>
      <c r="P841" s="3" t="n">
        <v>0.113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23077</t>
        </is>
      </c>
      <c r="V841" s="10" t="inlineStr">
        <is>
          <t>24459</t>
        </is>
      </c>
      <c r="W841" s="3" t="inlineStr">
        <is>
          <t>22525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37.45</v>
      </c>
      <c r="AO841" s="4" t="n">
        <v>39.3</v>
      </c>
      <c r="AP841" s="3" t="n">
        <v>41.25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-1.139601139601142</v>
      </c>
      <c r="E842" s="2" t="n">
        <v>-0.3842459173871196</v>
      </c>
      <c r="F842" s="3" t="n">
        <v>0.09643201542911699</v>
      </c>
      <c r="G842" s="4" t="n">
        <v>3994</v>
      </c>
      <c r="H842" s="4" t="n">
        <v>2379</v>
      </c>
      <c r="I842" s="3" t="n">
        <v>1557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3.5541</v>
      </c>
      <c r="O842" s="8" t="n">
        <v>2.5443</v>
      </c>
      <c r="P842" s="3" t="n">
        <v>1.3998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325528</t>
        </is>
      </c>
      <c r="V842" s="10" t="inlineStr">
        <is>
          <t>198810</t>
        </is>
      </c>
      <c r="W842" s="3" t="inlineStr">
        <is>
          <t>107303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52.05</v>
      </c>
      <c r="AO842" s="4" t="n">
        <v>51.85</v>
      </c>
      <c r="AP842" s="3" t="n">
        <v>51.9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-1.43785188393243</v>
      </c>
      <c r="E843" s="2" t="n">
        <v>2.399156340627467</v>
      </c>
      <c r="F843" s="3" t="n">
        <v>-1.004119464469623</v>
      </c>
      <c r="G843" s="4" t="n">
        <v>158860</v>
      </c>
      <c r="H843" s="4" t="n">
        <v>110275</v>
      </c>
      <c r="I843" s="3" t="n">
        <v>77043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393.1996</v>
      </c>
      <c r="O843" s="8" t="n">
        <v>336.3016000000001</v>
      </c>
      <c r="P843" s="3" t="n">
        <v>279.8288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3737521</t>
        </is>
      </c>
      <c r="V843" s="10" t="inlineStr">
        <is>
          <t>3128524</t>
        </is>
      </c>
      <c r="W843" s="3" t="inlineStr">
        <is>
          <t>2855603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-927000</v>
      </c>
      <c r="AC843" s="5" t="n">
        <v>-599000</v>
      </c>
      <c r="AD843" s="4" t="n">
        <v>9123</v>
      </c>
      <c r="AE843" s="4" t="n">
        <v>9909</v>
      </c>
      <c r="AF843" s="5" t="n">
        <v>7073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573</v>
      </c>
      <c r="AL843" s="4" t="n">
        <v>586.1</v>
      </c>
      <c r="AM843" s="5" t="n">
        <v>581</v>
      </c>
      <c r="AN843" s="4" t="n">
        <v>568.95</v>
      </c>
      <c r="AO843" s="4" t="n">
        <v>582.6</v>
      </c>
      <c r="AP843" s="3" t="n">
        <v>576.75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0.441306266548985</v>
      </c>
      <c r="E844" s="2" t="n">
        <v>-0.4173989455184484</v>
      </c>
      <c r="F844" s="3" t="n">
        <v>-0.9927200529450694</v>
      </c>
      <c r="G844" s="4" t="n">
        <v>19923</v>
      </c>
      <c r="H844" s="4" t="n">
        <v>17582</v>
      </c>
      <c r="I844" s="3" t="n">
        <v>19977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55.99939999999999</v>
      </c>
      <c r="O844" s="8" t="n">
        <v>51.0492</v>
      </c>
      <c r="P844" s="3" t="n">
        <v>62.892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729352</t>
        </is>
      </c>
      <c r="V844" s="10" t="inlineStr">
        <is>
          <t>541344</t>
        </is>
      </c>
      <c r="W844" s="3" t="inlineStr">
        <is>
          <t>838011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-472700</v>
      </c>
      <c r="AC844" s="5" t="n">
        <v>-719200</v>
      </c>
      <c r="AD844" s="4" t="n">
        <v>2233</v>
      </c>
      <c r="AE844" s="4" t="n">
        <v>1976</v>
      </c>
      <c r="AF844" s="5" t="n">
        <v>1940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229.9</v>
      </c>
      <c r="AL844" s="4" t="n">
        <v>228.6</v>
      </c>
      <c r="AM844" s="5" t="n">
        <v>225.15</v>
      </c>
      <c r="AN844" s="4" t="n">
        <v>227.6</v>
      </c>
      <c r="AO844" s="4" t="n">
        <v>226.65</v>
      </c>
      <c r="AP844" s="3" t="n">
        <v>224.4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-1.442984514312524</v>
      </c>
      <c r="E845" s="2" t="n">
        <v>-0.7677657421735562</v>
      </c>
      <c r="F845" s="3" t="n">
        <v>0.7797037125892161</v>
      </c>
      <c r="G845" s="4" t="n">
        <v>3698</v>
      </c>
      <c r="H845" s="4" t="n">
        <v>3742</v>
      </c>
      <c r="I845" s="3" t="n">
        <v>4007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2.6006</v>
      </c>
      <c r="O845" s="8" t="n">
        <v>2.8569</v>
      </c>
      <c r="P845" s="3" t="n">
        <v>4.107200000000001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16474</t>
        </is>
      </c>
      <c r="V845" s="10" t="inlineStr">
        <is>
          <t>18077</t>
        </is>
      </c>
      <c r="W845" s="3" t="inlineStr">
        <is>
          <t>27088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840.1</v>
      </c>
      <c r="AO845" s="4" t="n">
        <v>833.65</v>
      </c>
      <c r="AP845" s="3" t="n">
        <v>840.15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-0.9122371440394236</v>
      </c>
      <c r="E846" s="2" t="n">
        <v>-0.4100149959188391</v>
      </c>
      <c r="F846" s="3" t="n">
        <v>0.7871914609739862</v>
      </c>
      <c r="G846" s="4" t="n">
        <v>11794</v>
      </c>
      <c r="H846" s="4" t="n">
        <v>16174</v>
      </c>
      <c r="I846" s="3" t="n">
        <v>12321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19.8068</v>
      </c>
      <c r="O846" s="8" t="n">
        <v>24.722</v>
      </c>
      <c r="P846" s="3" t="n">
        <v>26.0123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16997</t>
        </is>
      </c>
      <c r="V846" s="10" t="inlineStr">
        <is>
          <t>39882</t>
        </is>
      </c>
      <c r="W846" s="3" t="inlineStr">
        <is>
          <t>30983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27600</v>
      </c>
      <c r="AC846" s="5" t="n">
        <v>76200</v>
      </c>
      <c r="AD846" s="4" t="n">
        <v>1296</v>
      </c>
      <c r="AE846" s="4" t="n">
        <v>927</v>
      </c>
      <c r="AF846" s="5" t="n">
        <v>2346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2581.25</v>
      </c>
      <c r="AL846" s="4" t="n">
        <v>2591.1</v>
      </c>
      <c r="AM846" s="5" t="n">
        <v>2648.3</v>
      </c>
      <c r="AN846" s="4" t="n">
        <v>2634.05</v>
      </c>
      <c r="AO846" s="4" t="n">
        <v>2623.25</v>
      </c>
      <c r="AP846" s="3" t="n">
        <v>2643.9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-0.09486765961483731</v>
      </c>
      <c r="E847" s="2" t="n">
        <v>6.17225334726047</v>
      </c>
      <c r="F847" s="3" t="n">
        <v>-1.93184867185403</v>
      </c>
      <c r="G847" s="4" t="n">
        <v>52317</v>
      </c>
      <c r="H847" s="4" t="n">
        <v>112224</v>
      </c>
      <c r="I847" s="3" t="n">
        <v>54028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85.65260000000001</v>
      </c>
      <c r="O847" s="8" t="n">
        <v>271.7669</v>
      </c>
      <c r="P847" s="3" t="n">
        <v>96.99979999999999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941187</t>
        </is>
      </c>
      <c r="V847" s="10" t="inlineStr">
        <is>
          <t>2124676</t>
        </is>
      </c>
      <c r="W847" s="3" t="inlineStr">
        <is>
          <t>631514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526.55</v>
      </c>
      <c r="AO847" s="4" t="n">
        <v>559.05</v>
      </c>
      <c r="AP847" s="3" t="n">
        <v>548.25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2.866066507440754</v>
      </c>
      <c r="E848" s="2" t="n">
        <v>-0.8037149490980533</v>
      </c>
      <c r="F848" s="3" t="n">
        <v>-1.332373064458044</v>
      </c>
      <c r="G848" s="4" t="n">
        <v>507</v>
      </c>
      <c r="H848" s="4" t="n">
        <v>1040</v>
      </c>
      <c r="I848" s="3" t="n">
        <v>706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0.2293</v>
      </c>
      <c r="O848" s="8" t="n">
        <v>0.4483</v>
      </c>
      <c r="P848" s="3" t="n">
        <v>0.3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6280</t>
        </is>
      </c>
      <c r="V848" s="10" t="inlineStr">
        <is>
          <t>9200</t>
        </is>
      </c>
      <c r="W848" s="3" t="inlineStr">
        <is>
          <t>4370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279.95</v>
      </c>
      <c r="AO848" s="4" t="n">
        <v>277.7</v>
      </c>
      <c r="AP848" s="3" t="n">
        <v>274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1.24793540099102</v>
      </c>
      <c r="E849" s="2" t="n">
        <v>-0.580025376110213</v>
      </c>
      <c r="F849" s="3" t="n">
        <v>-1.476754785779403</v>
      </c>
      <c r="G849" s="4" t="n">
        <v>4034</v>
      </c>
      <c r="H849" s="4" t="n">
        <v>3776</v>
      </c>
      <c r="I849" s="3" t="n">
        <v>5037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1.9751</v>
      </c>
      <c r="O849" s="8" t="n">
        <v>1.2886</v>
      </c>
      <c r="P849" s="3" t="n">
        <v>1.9605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34710</t>
        </is>
      </c>
      <c r="V849" s="10" t="inlineStr">
        <is>
          <t>24534</t>
        </is>
      </c>
      <c r="W849" s="3" t="inlineStr">
        <is>
          <t>25031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275.85</v>
      </c>
      <c r="AO849" s="4" t="n">
        <v>274.25</v>
      </c>
      <c r="AP849" s="3" t="n">
        <v>270.2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3.220941364703406</v>
      </c>
      <c r="E850" s="2" t="n">
        <v>-0.1943918584115794</v>
      </c>
      <c r="F850" s="3" t="n">
        <v>1.390126537159161</v>
      </c>
      <c r="G850" s="4" t="n">
        <v>94582</v>
      </c>
      <c r="H850" s="4" t="n">
        <v>63693</v>
      </c>
      <c r="I850" s="3" t="n">
        <v>75504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689.8538000000001</v>
      </c>
      <c r="O850" s="8" t="n">
        <v>275.4544</v>
      </c>
      <c r="P850" s="3" t="n">
        <v>414.9802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763216</t>
        </is>
      </c>
      <c r="V850" s="10" t="inlineStr">
        <is>
          <t>363022</t>
        </is>
      </c>
      <c r="W850" s="3" t="inlineStr">
        <is>
          <t>650394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-58200</v>
      </c>
      <c r="AC850" s="5" t="n">
        <v>-24300</v>
      </c>
      <c r="AD850" s="4" t="n">
        <v>9801</v>
      </c>
      <c r="AE850" s="4" t="n">
        <v>4289</v>
      </c>
      <c r="AF850" s="5" t="n">
        <v>4562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3956.4</v>
      </c>
      <c r="AL850" s="4" t="n">
        <v>3958.85</v>
      </c>
      <c r="AM850" s="5" t="n">
        <v>3996.6</v>
      </c>
      <c r="AN850" s="4" t="n">
        <v>3935.35</v>
      </c>
      <c r="AO850" s="4" t="n">
        <v>3927.7</v>
      </c>
      <c r="AP850" s="3" t="n">
        <v>3982.3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0.3369808034531101</v>
      </c>
      <c r="E851" s="2" t="n">
        <v>3.509433962264151</v>
      </c>
      <c r="F851" s="3" t="n">
        <v>0.1786365293474332</v>
      </c>
      <c r="G851" s="4" t="n">
        <v>16105</v>
      </c>
      <c r="H851" s="4" t="n">
        <v>12526</v>
      </c>
      <c r="I851" s="3" t="n">
        <v>10068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35.3357</v>
      </c>
      <c r="O851" s="8" t="n">
        <v>8.527100000000001</v>
      </c>
      <c r="P851" s="3" t="n">
        <v>7.5901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217632</t>
        </is>
      </c>
      <c r="V851" s="10" t="inlineStr">
        <is>
          <t>27007</t>
        </is>
      </c>
      <c r="W851" s="3" t="inlineStr">
        <is>
          <t>32545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1325</v>
      </c>
      <c r="AO851" s="4" t="n">
        <v>1371.5</v>
      </c>
      <c r="AP851" s="3" t="n">
        <v>1373.95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0.3361579942572977</v>
      </c>
      <c r="E852" s="2" t="n">
        <v>-0.8794583653242226</v>
      </c>
      <c r="F852" s="3" t="n">
        <v>-1.359059221181604</v>
      </c>
      <c r="G852" s="4" t="n">
        <v>997</v>
      </c>
      <c r="H852" s="4" t="n">
        <v>1147</v>
      </c>
      <c r="I852" s="3" t="n">
        <v>1734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0.8653000000000001</v>
      </c>
      <c r="O852" s="8" t="n">
        <v>0.7881999999999999</v>
      </c>
      <c r="P852" s="3" t="n">
        <v>1.3081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7438</t>
        </is>
      </c>
      <c r="V852" s="10" t="inlineStr">
        <is>
          <t>7290</t>
        </is>
      </c>
      <c r="W852" s="3" t="inlineStr">
        <is>
          <t>10639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716.35</v>
      </c>
      <c r="AO852" s="4" t="n">
        <v>710.05</v>
      </c>
      <c r="AP852" s="3" t="n">
        <v>700.4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-1.321428571428567</v>
      </c>
      <c r="E853" s="2" t="n">
        <v>0.4343105320303976</v>
      </c>
      <c r="F853" s="3" t="n">
        <v>-1.693693693693689</v>
      </c>
      <c r="G853" s="4" t="n">
        <v>1745</v>
      </c>
      <c r="H853" s="4" t="n">
        <v>1353</v>
      </c>
      <c r="I853" s="3" t="n">
        <v>1035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0.8159999999999999</v>
      </c>
      <c r="O853" s="8" t="n">
        <v>0.7399</v>
      </c>
      <c r="P853" s="3" t="n">
        <v>0.7108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32852</t>
        </is>
      </c>
      <c r="V853" s="10" t="inlineStr">
        <is>
          <t>28052</t>
        </is>
      </c>
      <c r="W853" s="3" t="inlineStr">
        <is>
          <t>32867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138.15</v>
      </c>
      <c r="AO853" s="4" t="n">
        <v>138.75</v>
      </c>
      <c r="AP853" s="3" t="n">
        <v>136.4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-0.4672897196261651</v>
      </c>
      <c r="E854" s="2" t="n">
        <v>-0.2485501242750716</v>
      </c>
      <c r="F854" s="3" t="n">
        <v>-1.605758582502772</v>
      </c>
      <c r="G854" s="4" t="n">
        <v>2668</v>
      </c>
      <c r="H854" s="4" t="n">
        <v>3907</v>
      </c>
      <c r="I854" s="3" t="n">
        <v>1853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0.9483</v>
      </c>
      <c r="O854" s="8" t="n">
        <v>1.3937</v>
      </c>
      <c r="P854" s="3" t="n">
        <v>0.6318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29386</t>
        </is>
      </c>
      <c r="V854" s="10" t="inlineStr">
        <is>
          <t>48084</t>
        </is>
      </c>
      <c r="W854" s="3" t="inlineStr">
        <is>
          <t>22351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181.05</v>
      </c>
      <c r="AO854" s="4" t="n">
        <v>180.6</v>
      </c>
      <c r="AP854" s="3" t="n">
        <v>177.7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1.404104304891224</v>
      </c>
      <c r="E855" s="2" t="n">
        <v>-0.8064516129032362</v>
      </c>
      <c r="F855" s="3" t="n">
        <v>0.3067955207853966</v>
      </c>
      <c r="G855" s="4" t="n">
        <v>2658</v>
      </c>
      <c r="H855" s="4" t="n">
        <v>5912</v>
      </c>
      <c r="I855" s="3" t="n">
        <v>5445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1.38</v>
      </c>
      <c r="O855" s="8" t="n">
        <v>5.1801</v>
      </c>
      <c r="P855" s="3" t="n">
        <v>2.836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22483</t>
        </is>
      </c>
      <c r="V855" s="10" t="inlineStr">
        <is>
          <t>84579</t>
        </is>
      </c>
      <c r="W855" s="3" t="inlineStr">
        <is>
          <t>54738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328.6</v>
      </c>
      <c r="AO855" s="4" t="n">
        <v>325.95</v>
      </c>
      <c r="AP855" s="3" t="n">
        <v>326.95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0.6629834254143584</v>
      </c>
      <c r="E856" s="2" t="n">
        <v>-0.4390779363336899</v>
      </c>
      <c r="F856" s="3" t="n">
        <v>0.1102535832414491</v>
      </c>
      <c r="G856" s="4" t="n">
        <v>768</v>
      </c>
      <c r="H856" s="4" t="n">
        <v>543</v>
      </c>
      <c r="I856" s="3" t="n">
        <v>537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0.7134999999999999</v>
      </c>
      <c r="O856" s="8" t="n">
        <v>0.467</v>
      </c>
      <c r="P856" s="3" t="n">
        <v>0.4724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78476</t>
        </is>
      </c>
      <c r="V856" s="10" t="inlineStr">
        <is>
          <t>58455</t>
        </is>
      </c>
      <c r="W856" s="3" t="inlineStr">
        <is>
          <t>53638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45.55</v>
      </c>
      <c r="AO856" s="4" t="n">
        <v>45.35</v>
      </c>
      <c r="AP856" s="3" t="n">
        <v>45.4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0.3763866877971429</v>
      </c>
      <c r="E857" s="2" t="n">
        <v>-2.664298401420959</v>
      </c>
      <c r="F857" s="3" t="n">
        <v>-1.236820762368201</v>
      </c>
      <c r="G857" s="4" t="n">
        <v>1508</v>
      </c>
      <c r="H857" s="4" t="n">
        <v>2216</v>
      </c>
      <c r="I857" s="3" t="n">
        <v>2024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1.9058</v>
      </c>
      <c r="O857" s="8" t="n">
        <v>3.0495</v>
      </c>
      <c r="P857" s="3" t="n">
        <v>3.135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47146</t>
        </is>
      </c>
      <c r="V857" s="10" t="inlineStr">
        <is>
          <t>79147</t>
        </is>
      </c>
      <c r="W857" s="3" t="inlineStr">
        <is>
          <t>77531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253.35</v>
      </c>
      <c r="AO857" s="4" t="n">
        <v>246.6</v>
      </c>
      <c r="AP857" s="3" t="n">
        <v>243.55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-4.927128407974725</v>
      </c>
      <c r="E858" s="2" t="n">
        <v>0.9437913606790754</v>
      </c>
      <c r="F858" s="3" t="n">
        <v>-4.998478603634749</v>
      </c>
      <c r="G858" s="4" t="n">
        <v>2468</v>
      </c>
      <c r="H858" s="4" t="n">
        <v>2315</v>
      </c>
      <c r="I858" s="3" t="n">
        <v>1255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10.6426</v>
      </c>
      <c r="O858" s="8" t="n">
        <v>9.7095</v>
      </c>
      <c r="P858" s="3" t="n">
        <v>3.7565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1790.65</v>
      </c>
      <c r="AO858" s="4" t="n">
        <v>1807.55</v>
      </c>
      <c r="AP858" s="3" t="n">
        <v>1717.2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-0.6642599277978372</v>
      </c>
      <c r="E859" s="2" t="n">
        <v>-2.238697485099575</v>
      </c>
      <c r="F859" s="3" t="n">
        <v>-0.1338289962825245</v>
      </c>
      <c r="G859" s="4" t="n">
        <v>313</v>
      </c>
      <c r="H859" s="4" t="n">
        <v>811</v>
      </c>
      <c r="I859" s="3" t="n">
        <v>836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0.2184</v>
      </c>
      <c r="O859" s="8" t="n">
        <v>0.3826</v>
      </c>
      <c r="P859" s="3" t="n">
        <v>0.3015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2771</t>
        </is>
      </c>
      <c r="V859" s="10" t="inlineStr">
        <is>
          <t>4399</t>
        </is>
      </c>
      <c r="W859" s="3" t="inlineStr">
        <is>
          <t>1808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343.95</v>
      </c>
      <c r="AO859" s="4" t="n">
        <v>336.25</v>
      </c>
      <c r="AP859" s="3" t="n">
        <v>335.8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-2.306079664570234</v>
      </c>
      <c r="E860" s="2" t="n">
        <v>-1.287553648068672</v>
      </c>
      <c r="F860" s="3" t="n">
        <v>0.2173913043478292</v>
      </c>
      <c r="G860" s="4" t="n">
        <v>1589</v>
      </c>
      <c r="H860" s="4" t="n">
        <v>1692</v>
      </c>
      <c r="I860" s="3" t="n">
        <v>1304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0.6787000000000001</v>
      </c>
      <c r="O860" s="8" t="n">
        <v>0.7327</v>
      </c>
      <c r="P860" s="3" t="n">
        <v>0.4577000000000001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139701</t>
        </is>
      </c>
      <c r="V860" s="10" t="inlineStr">
        <is>
          <t>250025</t>
        </is>
      </c>
      <c r="W860" s="3" t="inlineStr">
        <is>
          <t>138149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23.3</v>
      </c>
      <c r="AO860" s="4" t="n">
        <v>23</v>
      </c>
      <c r="AP860" s="3" t="n">
        <v>23.05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-1.05660377358491</v>
      </c>
      <c r="E861" s="2" t="n">
        <v>4.424103737604891</v>
      </c>
      <c r="F861" s="3" t="n">
        <v>-2.282688093498904</v>
      </c>
      <c r="G861" s="4" t="n">
        <v>13272</v>
      </c>
      <c r="H861" s="4" t="n">
        <v>9509</v>
      </c>
      <c r="I861" s="3" t="n">
        <v>7616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21.5749</v>
      </c>
      <c r="O861" s="8" t="n">
        <v>12.8235</v>
      </c>
      <c r="P861" s="3" t="n">
        <v>13.5094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634447</t>
        </is>
      </c>
      <c r="V861" s="10" t="inlineStr">
        <is>
          <t>329846</t>
        </is>
      </c>
      <c r="W861" s="3" t="inlineStr">
        <is>
          <t>402962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262.2</v>
      </c>
      <c r="AO861" s="4" t="n">
        <v>273.8</v>
      </c>
      <c r="AP861" s="3" t="n">
        <v>267.55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0.482509047044639</v>
      </c>
      <c r="E862" s="2" t="n">
        <v>-2.400960384153662</v>
      </c>
      <c r="F862" s="3" t="n">
        <v>-1.8860188601886</v>
      </c>
      <c r="G862" s="4" t="n">
        <v>4770</v>
      </c>
      <c r="H862" s="4" t="n">
        <v>3117</v>
      </c>
      <c r="I862" s="3" t="n">
        <v>3158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9.525399999999999</v>
      </c>
      <c r="O862" s="8" t="n">
        <v>6.4665</v>
      </c>
      <c r="P862" s="3" t="n">
        <v>4.5308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453959</t>
        </is>
      </c>
      <c r="V862" s="10" t="inlineStr">
        <is>
          <t>357774</t>
        </is>
      </c>
      <c r="W862" s="3" t="inlineStr">
        <is>
          <t>230722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124.95</v>
      </c>
      <c r="AO862" s="4" t="n">
        <v>121.95</v>
      </c>
      <c r="AP862" s="3" t="n">
        <v>119.65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4.893617021276589</v>
      </c>
      <c r="E863" s="2" t="n">
        <v>4.868154158215022</v>
      </c>
      <c r="F863" s="3" t="n">
        <v>-1.934235976789168</v>
      </c>
      <c r="G863" s="4" t="n">
        <v>120</v>
      </c>
      <c r="H863" s="4" t="n">
        <v>512</v>
      </c>
      <c r="I863" s="3" t="n">
        <v>78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0.091</v>
      </c>
      <c r="O863" s="8" t="n">
        <v>0.2958</v>
      </c>
      <c r="P863" s="3" t="n">
        <v>0.0799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24.65</v>
      </c>
      <c r="AO863" s="4" t="n">
        <v>25.85</v>
      </c>
      <c r="AP863" s="3" t="n">
        <v>25.35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-0.3346720214190094</v>
      </c>
      <c r="E864" s="2" t="n">
        <v>-0.9402283411685733</v>
      </c>
      <c r="F864" s="3" t="n">
        <v>-0.4745762711864329</v>
      </c>
      <c r="G864" s="4" t="n">
        <v>1204</v>
      </c>
      <c r="H864" s="4" t="n">
        <v>828</v>
      </c>
      <c r="I864" s="3" t="n">
        <v>1225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1.3838</v>
      </c>
      <c r="O864" s="8" t="n">
        <v>0.6788</v>
      </c>
      <c r="P864" s="3" t="n">
        <v>1.2697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88250</t>
        </is>
      </c>
      <c r="V864" s="10" t="inlineStr">
        <is>
          <t>56185</t>
        </is>
      </c>
      <c r="W864" s="3" t="inlineStr">
        <is>
          <t>69248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74.45</v>
      </c>
      <c r="AO864" s="4" t="n">
        <v>73.75</v>
      </c>
      <c r="AP864" s="3" t="n">
        <v>73.40000000000001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-3.321970456520274</v>
      </c>
      <c r="E865" s="2" t="n">
        <v>2.824253318584064</v>
      </c>
      <c r="F865" s="3" t="n">
        <v>1.912926542276016</v>
      </c>
      <c r="G865" s="4" t="n">
        <v>222214</v>
      </c>
      <c r="H865" s="4" t="n">
        <v>158161</v>
      </c>
      <c r="I865" s="3" t="n">
        <v>178628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900.7661000000001</v>
      </c>
      <c r="O865" s="8" t="n">
        <v>808.8149000000001</v>
      </c>
      <c r="P865" s="3" t="n">
        <v>951.5339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2883559</t>
        </is>
      </c>
      <c r="V865" s="10" t="inlineStr">
        <is>
          <t>2299073</t>
        </is>
      </c>
      <c r="W865" s="3" t="inlineStr">
        <is>
          <t>2353652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305000</v>
      </c>
      <c r="AC865" s="5" t="n">
        <v>-13000</v>
      </c>
      <c r="AD865" s="4" t="n">
        <v>26975</v>
      </c>
      <c r="AE865" s="4" t="n">
        <v>21180</v>
      </c>
      <c r="AF865" s="5" t="n">
        <v>29782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1460</v>
      </c>
      <c r="AL865" s="4" t="n">
        <v>1500.4</v>
      </c>
      <c r="AM865" s="5" t="n">
        <v>1525.4</v>
      </c>
      <c r="AN865" s="4" t="n">
        <v>1446.4</v>
      </c>
      <c r="AO865" s="4" t="n">
        <v>1487.25</v>
      </c>
      <c r="AP865" s="3" t="n">
        <v>1515.7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0.4692165505474291</v>
      </c>
      <c r="E866" s="2" t="n">
        <v>-0.3679592414378747</v>
      </c>
      <c r="F866" s="3" t="n">
        <v>0.7954545454545486</v>
      </c>
      <c r="G866" s="4" t="n">
        <v>96391</v>
      </c>
      <c r="H866" s="4" t="n">
        <v>104396</v>
      </c>
      <c r="I866" s="3" t="n">
        <v>131666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395.8053</v>
      </c>
      <c r="O866" s="8" t="n">
        <v>493.822</v>
      </c>
      <c r="P866" s="3" t="n">
        <v>548.4136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4885929</t>
        </is>
      </c>
      <c r="V866" s="10" t="inlineStr">
        <is>
          <t>7198735</t>
        </is>
      </c>
      <c r="W866" s="3" t="inlineStr">
        <is>
          <t>7005798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-200600</v>
      </c>
      <c r="AC866" s="5" t="n">
        <v>-3553000</v>
      </c>
      <c r="AD866" s="4" t="n">
        <v>4058</v>
      </c>
      <c r="AE866" s="4" t="n">
        <v>5520</v>
      </c>
      <c r="AF866" s="5" t="n">
        <v>6553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355.4</v>
      </c>
      <c r="AL866" s="4" t="n">
        <v>354.9</v>
      </c>
      <c r="AM866" s="5" t="n">
        <v>356.9</v>
      </c>
      <c r="AN866" s="4" t="n">
        <v>353.3</v>
      </c>
      <c r="AO866" s="4" t="n">
        <v>352</v>
      </c>
      <c r="AP866" s="3" t="n">
        <v>354.8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-0.5681818181818262</v>
      </c>
      <c r="E867" s="2" t="n">
        <v>0</v>
      </c>
      <c r="F867" s="3" t="n">
        <v>-2.857142857142857</v>
      </c>
      <c r="G867" s="4" t="n">
        <v>16499</v>
      </c>
      <c r="H867" s="4" t="n">
        <v>18029</v>
      </c>
      <c r="I867" s="3" t="n">
        <v>29611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38.1505</v>
      </c>
      <c r="O867" s="8" t="n">
        <v>39.2962</v>
      </c>
      <c r="P867" s="3" t="n">
        <v>63.4271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3914950</t>
        </is>
      </c>
      <c r="V867" s="10" t="inlineStr">
        <is>
          <t>4153536</t>
        </is>
      </c>
      <c r="W867" s="3" t="inlineStr">
        <is>
          <t>8834100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</v>
      </c>
      <c r="AO867" s="4" t="n">
        <v>35</v>
      </c>
      <c r="AP867" s="3" t="n">
        <v>34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0.5417956656346661</v>
      </c>
      <c r="E868" s="2" t="n">
        <v>0.6158583525789156</v>
      </c>
      <c r="F868" s="3" t="n">
        <v>-0.497322111706209</v>
      </c>
      <c r="G868" s="4" t="n">
        <v>2045</v>
      </c>
      <c r="H868" s="4" t="n">
        <v>617</v>
      </c>
      <c r="I868" s="3" t="n">
        <v>955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0.743</v>
      </c>
      <c r="O868" s="8" t="n">
        <v>0.3065</v>
      </c>
      <c r="P868" s="3" t="n">
        <v>0.3233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7920</t>
        </is>
      </c>
      <c r="V868" s="10" t="inlineStr">
        <is>
          <t>4928</t>
        </is>
      </c>
      <c r="W868" s="3" t="inlineStr">
        <is>
          <t>5111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389.7</v>
      </c>
      <c r="AO868" s="4" t="n">
        <v>392.1</v>
      </c>
      <c r="AP868" s="3" t="n">
        <v>390.15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-5.042016806722685</v>
      </c>
      <c r="F869" s="3" t="n">
        <v>-5.042016806722685</v>
      </c>
      <c r="G869" s="4" t="n">
        <v>1</v>
      </c>
      <c r="H869" s="4" t="n">
        <v>68</v>
      </c>
      <c r="I869" s="3" t="n">
        <v>68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0.0646</v>
      </c>
      <c r="P869" s="3" t="n">
        <v>0.0646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5.65</v>
      </c>
      <c r="AP869" s="3" t="n">
        <v>5.65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-0.1336671235514618</v>
      </c>
      <c r="E870" s="2" t="n">
        <v>0.5830242397431956</v>
      </c>
      <c r="F870" s="3" t="n">
        <v>0.1962221595714699</v>
      </c>
      <c r="G870" s="4" t="n">
        <v>906</v>
      </c>
      <c r="H870" s="4" t="n">
        <v>749</v>
      </c>
      <c r="I870" s="3" t="n">
        <v>862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1.6686</v>
      </c>
      <c r="O870" s="8" t="n">
        <v>1.2478</v>
      </c>
      <c r="P870" s="3" t="n">
        <v>1.9697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11759</t>
        </is>
      </c>
      <c r="V870" s="10" t="inlineStr">
        <is>
          <t>8414</t>
        </is>
      </c>
      <c r="W870" s="3" t="inlineStr">
        <is>
          <t>12644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881.61</v>
      </c>
      <c r="AO870" s="4" t="n">
        <v>886.75</v>
      </c>
      <c r="AP870" s="3" t="n">
        <v>888.49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-0.5700580485939758</v>
      </c>
      <c r="E871" s="2" t="n">
        <v>0.3146303093864709</v>
      </c>
      <c r="F871" s="3" t="n">
        <v>-0.9897194633211392</v>
      </c>
      <c r="G871" s="4" t="n">
        <v>331963</v>
      </c>
      <c r="H871" s="4" t="n">
        <v>172407</v>
      </c>
      <c r="I871" s="3" t="n">
        <v>257285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1157.0821</v>
      </c>
      <c r="O871" s="8" t="n">
        <v>725.4072</v>
      </c>
      <c r="P871" s="3" t="n">
        <v>989.8542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5111560</t>
        </is>
      </c>
      <c r="V871" s="10" t="inlineStr">
        <is>
          <t>3710352</t>
        </is>
      </c>
      <c r="W871" s="3" t="inlineStr">
        <is>
          <t>5510877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260000</v>
      </c>
      <c r="AC871" s="5" t="n">
        <v>634800</v>
      </c>
      <c r="AD871" s="4" t="n">
        <v>19237</v>
      </c>
      <c r="AE871" s="4" t="n">
        <v>17329</v>
      </c>
      <c r="AF871" s="5" t="n">
        <v>16087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1442.5</v>
      </c>
      <c r="AL871" s="4" t="n">
        <v>1443.2</v>
      </c>
      <c r="AM871" s="5" t="n">
        <v>1431.1</v>
      </c>
      <c r="AN871" s="4" t="n">
        <v>1430.25</v>
      </c>
      <c r="AO871" s="4" t="n">
        <v>1434.75</v>
      </c>
      <c r="AP871" s="3" t="n">
        <v>1420.55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-1.474539206497969</v>
      </c>
      <c r="E872" s="2" t="n">
        <v>-0.3500539032278567</v>
      </c>
      <c r="F872" s="3" t="n">
        <v>1.692779595005664</v>
      </c>
      <c r="G872" s="4" t="n">
        <v>3316</v>
      </c>
      <c r="H872" s="4" t="n">
        <v>2093</v>
      </c>
      <c r="I872" s="3" t="n">
        <v>4789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4.1958</v>
      </c>
      <c r="O872" s="8" t="n">
        <v>2.2298</v>
      </c>
      <c r="P872" s="3" t="n">
        <v>7.275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5033</t>
        </is>
      </c>
      <c r="V872" s="10" t="inlineStr">
        <is>
          <t>2823</t>
        </is>
      </c>
      <c r="W872" s="3" t="inlineStr">
        <is>
          <t>8340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3942.25</v>
      </c>
      <c r="AO872" s="4" t="n">
        <v>3928.45</v>
      </c>
      <c r="AP872" s="3" t="n">
        <v>3994.95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-0.7570770243581341</v>
      </c>
      <c r="E873" s="2" t="n">
        <v>-1.857379767827537</v>
      </c>
      <c r="F873" s="3" t="n">
        <v>-2.331868874619797</v>
      </c>
      <c r="G873" s="4" t="n">
        <v>9941</v>
      </c>
      <c r="H873" s="4" t="n">
        <v>9269</v>
      </c>
      <c r="I873" s="3" t="n">
        <v>7888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18.0285</v>
      </c>
      <c r="O873" s="8" t="n">
        <v>19.3201</v>
      </c>
      <c r="P873" s="3" t="n">
        <v>16.1914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893916</t>
        </is>
      </c>
      <c r="V873" s="10" t="inlineStr">
        <is>
          <t>782811</t>
        </is>
      </c>
      <c r="W873" s="3" t="inlineStr">
        <is>
          <t>683031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150.75</v>
      </c>
      <c r="AO873" s="4" t="n">
        <v>147.95</v>
      </c>
      <c r="AP873" s="3" t="n">
        <v>144.5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-0.7591014717273397</v>
      </c>
      <c r="E874" s="2" t="n">
        <v>-1.498595067124574</v>
      </c>
      <c r="F874" s="3" t="n">
        <v>-0.5388272583201231</v>
      </c>
      <c r="G874" s="4" t="n">
        <v>40213</v>
      </c>
      <c r="H874" s="4" t="n">
        <v>27586</v>
      </c>
      <c r="I874" s="3" t="n">
        <v>20495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141.9584</v>
      </c>
      <c r="O874" s="8" t="n">
        <v>68.8653</v>
      </c>
      <c r="P874" s="3" t="n">
        <v>45.5804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898109</t>
        </is>
      </c>
      <c r="V874" s="10" t="inlineStr">
        <is>
          <t>525769</t>
        </is>
      </c>
      <c r="W874" s="3" t="inlineStr">
        <is>
          <t>307403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640.6</v>
      </c>
      <c r="AO874" s="4" t="n">
        <v>631</v>
      </c>
      <c r="AP874" s="3" t="n">
        <v>627.6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0.0346200450060467</v>
      </c>
      <c r="E875" s="2" t="n">
        <v>0.5796850666205265</v>
      </c>
      <c r="F875" s="3" t="n">
        <v>-0.7483870967741975</v>
      </c>
      <c r="G875" s="4" t="n">
        <v>1743</v>
      </c>
      <c r="H875" s="4" t="n">
        <v>3144</v>
      </c>
      <c r="I875" s="3" t="n">
        <v>1566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0.924</v>
      </c>
      <c r="O875" s="8" t="n">
        <v>1.5915</v>
      </c>
      <c r="P875" s="3" t="n">
        <v>0.9740000000000001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9053</t>
        </is>
      </c>
      <c r="V875" s="10" t="inlineStr">
        <is>
          <t>17029</t>
        </is>
      </c>
      <c r="W875" s="3" t="inlineStr">
        <is>
          <t>9825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577.9</v>
      </c>
      <c r="AO875" s="4" t="n">
        <v>581.25</v>
      </c>
      <c r="AP875" s="3" t="n">
        <v>576.9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-5.003909304143867</v>
      </c>
      <c r="F876" s="3" t="n">
        <v>-5.003909304143867</v>
      </c>
      <c r="G876" s="4" t="n">
        <v>248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121.5</v>
      </c>
      <c r="AP876" s="3" t="n">
        <v>121.5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-0.7480821460904283</v>
      </c>
      <c r="E877" s="2" t="n">
        <v>4.963994239078256</v>
      </c>
      <c r="F877" s="3" t="n">
        <v>-1.230332967435057</v>
      </c>
      <c r="G877" s="4" t="n">
        <v>19490</v>
      </c>
      <c r="H877" s="4" t="n">
        <v>71149</v>
      </c>
      <c r="I877" s="3" t="n">
        <v>16654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24.8996</v>
      </c>
      <c r="O877" s="8" t="n">
        <v>170.9455</v>
      </c>
      <c r="P877" s="3" t="n">
        <v>27.0535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113659</t>
        </is>
      </c>
      <c r="V877" s="10" t="inlineStr">
        <is>
          <t>247836</t>
        </is>
      </c>
      <c r="W877" s="3" t="inlineStr">
        <is>
          <t>63653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1041.5</v>
      </c>
      <c r="AO877" s="4" t="n">
        <v>1093.2</v>
      </c>
      <c r="AP877" s="3" t="n">
        <v>1079.75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-0.5804311774460934</v>
      </c>
      <c r="E878" s="2" t="n">
        <v>0.8757297748123413</v>
      </c>
      <c r="F878" s="3" t="n">
        <v>2.315006200909465</v>
      </c>
      <c r="G878" s="4" t="n">
        <v>183</v>
      </c>
      <c r="H878" s="4" t="n">
        <v>173</v>
      </c>
      <c r="I878" s="3" t="n">
        <v>294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0.2829</v>
      </c>
      <c r="O878" s="8" t="n">
        <v>0.1464</v>
      </c>
      <c r="P878" s="3" t="n">
        <v>0.5337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119.9</v>
      </c>
      <c r="AO878" s="4" t="n">
        <v>120.95</v>
      </c>
      <c r="AP878" s="3" t="n">
        <v>123.75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-0.5698005698005698</v>
      </c>
      <c r="E879" s="2" t="n">
        <v>1.375358166189115</v>
      </c>
      <c r="F879" s="3" t="n">
        <v>1.243640474844538</v>
      </c>
      <c r="G879" s="4" t="n">
        <v>2300</v>
      </c>
      <c r="H879" s="4" t="n">
        <v>4371</v>
      </c>
      <c r="I879" s="3" t="n">
        <v>2818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1.1689</v>
      </c>
      <c r="O879" s="8" t="n">
        <v>5.1298</v>
      </c>
      <c r="P879" s="3" t="n">
        <v>1.7099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72508</t>
        </is>
      </c>
      <c r="V879" s="10" t="inlineStr">
        <is>
          <t>260991</t>
        </is>
      </c>
      <c r="W879" s="3" t="inlineStr">
        <is>
          <t>126578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87.25</v>
      </c>
      <c r="AO879" s="4" t="n">
        <v>88.45</v>
      </c>
      <c r="AP879" s="3" t="n">
        <v>89.55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-2.222222222222214</v>
      </c>
      <c r="E880" s="2" t="n">
        <v>2.272727272727264</v>
      </c>
      <c r="F880" s="3" t="n">
        <v>0</v>
      </c>
      <c r="G880" s="4" t="n">
        <v>286</v>
      </c>
      <c r="H880" s="4" t="n">
        <v>235</v>
      </c>
      <c r="I880" s="3" t="n">
        <v>238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0.09320000000000001</v>
      </c>
      <c r="O880" s="8" t="n">
        <v>0.1381</v>
      </c>
      <c r="P880" s="3" t="n">
        <v>0.0621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</v>
      </c>
      <c r="AO880" s="4" t="n">
        <v>2.25</v>
      </c>
      <c r="AP880" s="3" t="n">
        <v>2.25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-0.2242152466367798</v>
      </c>
      <c r="E881" s="2" t="n">
        <v>2.921348314606746</v>
      </c>
      <c r="F881" s="3" t="n">
        <v>-0.8733624454148596</v>
      </c>
      <c r="G881" s="4" t="n">
        <v>58018</v>
      </c>
      <c r="H881" s="4" t="n">
        <v>53654</v>
      </c>
      <c r="I881" s="3" t="n">
        <v>47202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201.607</v>
      </c>
      <c r="O881" s="8" t="n">
        <v>190.6183</v>
      </c>
      <c r="P881" s="3" t="n">
        <v>158.8118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8159407</t>
        </is>
      </c>
      <c r="V881" s="10" t="inlineStr">
        <is>
          <t>9573661</t>
        </is>
      </c>
      <c r="W881" s="3" t="inlineStr">
        <is>
          <t>7511338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66.75</v>
      </c>
      <c r="AO881" s="4" t="n">
        <v>68.7</v>
      </c>
      <c r="AP881" s="3" t="n">
        <v>68.09999999999999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0.793184488836676</v>
      </c>
      <c r="E882" s="2" t="n">
        <v>3.031186243077813</v>
      </c>
      <c r="F882" s="3" t="n">
        <v>-4.469589816124473</v>
      </c>
      <c r="G882" s="4" t="n">
        <v>81447</v>
      </c>
      <c r="H882" s="4" t="n">
        <v>162730</v>
      </c>
      <c r="I882" s="3" t="n">
        <v>232168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296.7114</v>
      </c>
      <c r="O882" s="8" t="n">
        <v>714.0239</v>
      </c>
      <c r="P882" s="3" t="n">
        <v>1172.0734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7097880</t>
        </is>
      </c>
      <c r="V882" s="10" t="inlineStr">
        <is>
          <t>13736351</t>
        </is>
      </c>
      <c r="W882" s="3" t="inlineStr">
        <is>
          <t>25937325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3183375</v>
      </c>
      <c r="AC882" s="5" t="n">
        <v>-5235750</v>
      </c>
      <c r="AD882" s="4" t="n">
        <v>7375</v>
      </c>
      <c r="AE882" s="4" t="n">
        <v>17962</v>
      </c>
      <c r="AF882" s="5" t="n">
        <v>31653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172.8</v>
      </c>
      <c r="AL882" s="4" t="n">
        <v>177.9</v>
      </c>
      <c r="AM882" s="5" t="n">
        <v>169.7</v>
      </c>
      <c r="AN882" s="4" t="n">
        <v>171.55</v>
      </c>
      <c r="AO882" s="4" t="n">
        <v>176.75</v>
      </c>
      <c r="AP882" s="3" t="n">
        <v>168.85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-0.2123142250530842</v>
      </c>
      <c r="E883" s="2" t="n">
        <v>-0.7509386733416771</v>
      </c>
      <c r="F883" s="3" t="n">
        <v>-0.7061790668348074</v>
      </c>
      <c r="G883" s="4" t="n">
        <v>10253</v>
      </c>
      <c r="H883" s="4" t="n">
        <v>8114</v>
      </c>
      <c r="I883" s="3" t="n">
        <v>5437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7.0027</v>
      </c>
      <c r="O883" s="8" t="n">
        <v>6.8216</v>
      </c>
      <c r="P883" s="3" t="n">
        <v>4.1737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75639</t>
        </is>
      </c>
      <c r="V883" s="10" t="inlineStr">
        <is>
          <t>74319</t>
        </is>
      </c>
      <c r="W883" s="3" t="inlineStr">
        <is>
          <t>57377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399.5</v>
      </c>
      <c r="AO883" s="4" t="n">
        <v>396.5</v>
      </c>
      <c r="AP883" s="3" t="n">
        <v>393.7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-1.696132100870489</v>
      </c>
      <c r="E884" s="2" t="n">
        <v>1.725397115209043</v>
      </c>
      <c r="F884" s="3" t="n">
        <v>1.929462442789195</v>
      </c>
      <c r="G884" s="4" t="n">
        <v>15454</v>
      </c>
      <c r="H884" s="4" t="n">
        <v>10571</v>
      </c>
      <c r="I884" s="3" t="n">
        <v>18189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9.939299999999999</v>
      </c>
      <c r="O884" s="8" t="n">
        <v>7.381</v>
      </c>
      <c r="P884" s="3" t="n">
        <v>21.1328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89456</t>
        </is>
      </c>
      <c r="V884" s="10" t="inlineStr">
        <is>
          <t>81614</t>
        </is>
      </c>
      <c r="W884" s="3" t="inlineStr">
        <is>
          <t>160338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547.7</v>
      </c>
      <c r="AO884" s="4" t="n">
        <v>557.15</v>
      </c>
      <c r="AP884" s="3" t="n">
        <v>567.9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0.7565207572735108</v>
      </c>
      <c r="E885" s="2" t="n">
        <v>-0.3361972357116175</v>
      </c>
      <c r="F885" s="3" t="n">
        <v>0.4122938530734633</v>
      </c>
      <c r="G885" s="4" t="n">
        <v>25565</v>
      </c>
      <c r="H885" s="4" t="n">
        <v>23365</v>
      </c>
      <c r="I885" s="3" t="n">
        <v>27555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26.3324</v>
      </c>
      <c r="O885" s="8" t="n">
        <v>51.4168</v>
      </c>
      <c r="P885" s="3" t="n">
        <v>48.2508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94272</t>
        </is>
      </c>
      <c r="V885" s="10" t="inlineStr">
        <is>
          <t>218049</t>
        </is>
      </c>
      <c r="W885" s="3" t="inlineStr">
        <is>
          <t>182037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14950</v>
      </c>
      <c r="AC885" s="5" t="n">
        <v>12350</v>
      </c>
      <c r="AD885" s="4" t="n">
        <v>695</v>
      </c>
      <c r="AE885" s="4" t="n">
        <v>746</v>
      </c>
      <c r="AF885" s="5" t="n">
        <v>1073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1347.75</v>
      </c>
      <c r="AL885" s="4" t="n">
        <v>1345.2</v>
      </c>
      <c r="AM885" s="5" t="n">
        <v>1345.35</v>
      </c>
      <c r="AN885" s="4" t="n">
        <v>1338.5</v>
      </c>
      <c r="AO885" s="4" t="n">
        <v>1334</v>
      </c>
      <c r="AP885" s="3" t="n">
        <v>1339.5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1.258532423208186</v>
      </c>
      <c r="E886" s="2" t="n">
        <v>1.706340846850647</v>
      </c>
      <c r="F886" s="3" t="n">
        <v>-2.00911350455675</v>
      </c>
      <c r="G886" s="4" t="n">
        <v>13349</v>
      </c>
      <c r="H886" s="4" t="n">
        <v>6900</v>
      </c>
      <c r="I886" s="3" t="n">
        <v>6647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28.2339</v>
      </c>
      <c r="O886" s="8" t="n">
        <v>13.6539</v>
      </c>
      <c r="P886" s="3" t="n">
        <v>12.0691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578302</t>
        </is>
      </c>
      <c r="V886" s="10" t="inlineStr">
        <is>
          <t>287985</t>
        </is>
      </c>
      <c r="W886" s="3" t="inlineStr">
        <is>
          <t>368284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237.35</v>
      </c>
      <c r="AO886" s="4" t="n">
        <v>241.4</v>
      </c>
      <c r="AP886" s="3" t="n">
        <v>236.55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1.474926253687316</v>
      </c>
      <c r="E887" s="2" t="n">
        <v>0.2180232558139618</v>
      </c>
      <c r="F887" s="3" t="n">
        <v>-1.377810007251636</v>
      </c>
      <c r="G887" s="4" t="n">
        <v>67844</v>
      </c>
      <c r="H887" s="4" t="n">
        <v>42544</v>
      </c>
      <c r="I887" s="3" t="n">
        <v>38522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215.1516</v>
      </c>
      <c r="O887" s="8" t="n">
        <v>181.5018</v>
      </c>
      <c r="P887" s="3" t="n">
        <v>96.23280000000001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11253501</t>
        </is>
      </c>
      <c r="V887" s="10" t="inlineStr">
        <is>
          <t>17611039</t>
        </is>
      </c>
      <c r="W887" s="3" t="inlineStr">
        <is>
          <t>6422631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68.8</v>
      </c>
      <c r="AO887" s="4" t="n">
        <v>68.95</v>
      </c>
      <c r="AP887" s="3" t="n">
        <v>68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2.871205906480722</v>
      </c>
      <c r="E888" s="2" t="n">
        <v>1.674641148325354</v>
      </c>
      <c r="F888" s="3" t="n">
        <v>-1.745098039215682</v>
      </c>
      <c r="G888" s="4" t="n">
        <v>137842</v>
      </c>
      <c r="H888" s="4" t="n">
        <v>173459</v>
      </c>
      <c r="I888" s="3" t="n">
        <v>85229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650.8033</v>
      </c>
      <c r="O888" s="8" t="n">
        <v>733.7671</v>
      </c>
      <c r="P888" s="3" t="n">
        <v>281.1532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10150487</t>
        </is>
      </c>
      <c r="V888" s="10" t="inlineStr">
        <is>
          <t>9160002</t>
        </is>
      </c>
      <c r="W888" s="3" t="inlineStr">
        <is>
          <t>4107671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250.8</v>
      </c>
      <c r="AO888" s="4" t="n">
        <v>255</v>
      </c>
      <c r="AP888" s="3" t="n">
        <v>250.55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1.619964973730307</v>
      </c>
      <c r="E889" s="2" t="n">
        <v>0.07659533725884002</v>
      </c>
      <c r="F889" s="3" t="n">
        <v>-0.6218607988519493</v>
      </c>
      <c r="G889" s="4" t="n">
        <v>83798</v>
      </c>
      <c r="H889" s="4" t="n">
        <v>86427</v>
      </c>
      <c r="I889" s="3" t="n">
        <v>59969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351.8968</v>
      </c>
      <c r="O889" s="8" t="n">
        <v>374.2353</v>
      </c>
      <c r="P889" s="3" t="n">
        <v>197.2414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1137763</t>
        </is>
      </c>
      <c r="V889" s="10" t="inlineStr">
        <is>
          <t>1829025</t>
        </is>
      </c>
      <c r="W889" s="3" t="inlineStr">
        <is>
          <t>729147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417375</v>
      </c>
      <c r="AC889" s="5" t="n">
        <v>-228375</v>
      </c>
      <c r="AD889" s="4" t="n">
        <v>8190</v>
      </c>
      <c r="AE889" s="4" t="n">
        <v>5718</v>
      </c>
      <c r="AF889" s="5" t="n">
        <v>4881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1053.65</v>
      </c>
      <c r="AL889" s="4" t="n">
        <v>1054.05</v>
      </c>
      <c r="AM889" s="5" t="n">
        <v>1044.15</v>
      </c>
      <c r="AN889" s="4" t="n">
        <v>1044.45</v>
      </c>
      <c r="AO889" s="4" t="n">
        <v>1045.25</v>
      </c>
      <c r="AP889" s="3" t="n">
        <v>1038.75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5.191347753743767</v>
      </c>
      <c r="E890" s="2" t="n">
        <v>1.803226826953492</v>
      </c>
      <c r="F890" s="3" t="n">
        <v>-2.268489745183347</v>
      </c>
      <c r="G890" s="4" t="n">
        <v>392126</v>
      </c>
      <c r="H890" s="4" t="n">
        <v>286967</v>
      </c>
      <c r="I890" s="3" t="n">
        <v>246225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2048.0788</v>
      </c>
      <c r="O890" s="8" t="n">
        <v>1090.3936</v>
      </c>
      <c r="P890" s="3" t="n">
        <v>777.3108000000001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37761150</t>
        </is>
      </c>
      <c r="V890" s="10" t="inlineStr">
        <is>
          <t>24742606</t>
        </is>
      </c>
      <c r="W890" s="3" t="inlineStr">
        <is>
          <t>19039092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158.05</v>
      </c>
      <c r="AO890" s="4" t="n">
        <v>160.9</v>
      </c>
      <c r="AP890" s="3" t="n">
        <v>157.25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-0.2144388849178066</v>
      </c>
      <c r="E891" s="2" t="n">
        <v>1.038681948424081</v>
      </c>
      <c r="F891" s="3" t="n">
        <v>9.996455157745475</v>
      </c>
      <c r="G891" s="4" t="n">
        <v>401</v>
      </c>
      <c r="H891" s="4" t="n">
        <v>883</v>
      </c>
      <c r="I891" s="3" t="n">
        <v>2528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0.1531</v>
      </c>
      <c r="O891" s="8" t="n">
        <v>0.6587999999999999</v>
      </c>
      <c r="P891" s="3" t="n">
        <v>3.8968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5482</t>
        </is>
      </c>
      <c r="V891" s="10" t="inlineStr">
        <is>
          <t>29014</t>
        </is>
      </c>
      <c r="W891" s="3" t="inlineStr">
        <is>
          <t>181670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139.6</v>
      </c>
      <c r="AO891" s="4" t="n">
        <v>141.05</v>
      </c>
      <c r="AP891" s="3" t="n">
        <v>155.15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0.8280254777070136</v>
      </c>
      <c r="E892" s="2" t="n">
        <v>-0.5053695514845302</v>
      </c>
      <c r="F892" s="3" t="n">
        <v>-0.3174603174603174</v>
      </c>
      <c r="G892" s="4" t="n">
        <v>412</v>
      </c>
      <c r="H892" s="4" t="n">
        <v>347</v>
      </c>
      <c r="I892" s="3" t="n">
        <v>380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0.473</v>
      </c>
      <c r="O892" s="8" t="n">
        <v>0.425</v>
      </c>
      <c r="P892" s="3" t="n">
        <v>0.5067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24437</t>
        </is>
      </c>
      <c r="V892" s="10" t="inlineStr">
        <is>
          <t>9642</t>
        </is>
      </c>
      <c r="W892" s="3" t="inlineStr">
        <is>
          <t>27485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79.15000000000001</v>
      </c>
      <c r="AO892" s="4" t="n">
        <v>78.75</v>
      </c>
      <c r="AP892" s="3" t="n">
        <v>78.5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-1.397812120159742</v>
      </c>
      <c r="E893" s="2" t="n">
        <v>-2.553491238883508</v>
      </c>
      <c r="F893" s="3" t="n">
        <v>-3.117375982651125</v>
      </c>
      <c r="G893" s="4" t="n">
        <v>3853</v>
      </c>
      <c r="H893" s="4" t="n">
        <v>4000</v>
      </c>
      <c r="I893" s="3" t="n">
        <v>5354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5.9446</v>
      </c>
      <c r="O893" s="8" t="n">
        <v>4.9327</v>
      </c>
      <c r="P893" s="3" t="n">
        <v>9.4718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54417</t>
        </is>
      </c>
      <c r="V893" s="10" t="inlineStr">
        <is>
          <t>55809</t>
        </is>
      </c>
      <c r="W893" s="3" t="inlineStr">
        <is>
          <t>121847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567.85</v>
      </c>
      <c r="AO893" s="4" t="n">
        <v>553.35</v>
      </c>
      <c r="AP893" s="3" t="n">
        <v>536.1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-1.605396290050587</v>
      </c>
      <c r="E894" s="2" t="n">
        <v>4.154384040584076</v>
      </c>
      <c r="F894" s="3" t="n">
        <v>-0.4475745409069937</v>
      </c>
      <c r="G894" s="4" t="n">
        <v>20073</v>
      </c>
      <c r="H894" s="4" t="n">
        <v>29873</v>
      </c>
      <c r="I894" s="3" t="n">
        <v>19037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106.0262</v>
      </c>
      <c r="O894" s="8" t="n">
        <v>231.9156</v>
      </c>
      <c r="P894" s="3" t="n">
        <v>130.4271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1002683</t>
        </is>
      </c>
      <c r="V894" s="10" t="inlineStr">
        <is>
          <t>1722990</t>
        </is>
      </c>
      <c r="W894" s="3" t="inlineStr">
        <is>
          <t>981050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729.35</v>
      </c>
      <c r="AO894" s="4" t="n">
        <v>759.65</v>
      </c>
      <c r="AP894" s="3" t="n">
        <v>756.25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1.488095238095238</v>
      </c>
      <c r="E895" s="2" t="n">
        <v>-2.969208211143703</v>
      </c>
      <c r="F895" s="3" t="n">
        <v>-0.5666792595391008</v>
      </c>
      <c r="G895" s="4" t="n">
        <v>828</v>
      </c>
      <c r="H895" s="4" t="n">
        <v>1237</v>
      </c>
      <c r="I895" s="3" t="n">
        <v>705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1.3121</v>
      </c>
      <c r="O895" s="8" t="n">
        <v>0.8109000000000001</v>
      </c>
      <c r="P895" s="3" t="n">
        <v>0.5651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33847</t>
        </is>
      </c>
      <c r="V895" s="10" t="inlineStr">
        <is>
          <t>33674</t>
        </is>
      </c>
      <c r="W895" s="3" t="inlineStr">
        <is>
          <t>23181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136.4</v>
      </c>
      <c r="AO895" s="4" t="n">
        <v>132.35</v>
      </c>
      <c r="AP895" s="3" t="n">
        <v>131.6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3.040952113204015</v>
      </c>
      <c r="E896" s="2" t="n">
        <v>2.073575553635574</v>
      </c>
      <c r="F896" s="3" t="n">
        <v>-2.196284581458535</v>
      </c>
      <c r="G896" s="4" t="n">
        <v>32405</v>
      </c>
      <c r="H896" s="4" t="n">
        <v>18823</v>
      </c>
      <c r="I896" s="3" t="n">
        <v>14321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40.3564</v>
      </c>
      <c r="O896" s="8" t="n">
        <v>17.5399</v>
      </c>
      <c r="P896" s="3" t="n">
        <v>24.6688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278728</t>
        </is>
      </c>
      <c r="V896" s="10" t="inlineStr">
        <is>
          <t>82347</t>
        </is>
      </c>
      <c r="W896" s="3" t="inlineStr">
        <is>
          <t>172009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1099.55</v>
      </c>
      <c r="AO896" s="4" t="n">
        <v>1122.35</v>
      </c>
      <c r="AP896" s="3" t="n">
        <v>1097.7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-2.133712660028449</v>
      </c>
      <c r="E897" s="2" t="n">
        <v>1.792635658914723</v>
      </c>
      <c r="F897" s="3" t="n">
        <v>2.71299381247026</v>
      </c>
      <c r="G897" s="4" t="n">
        <v>8126</v>
      </c>
      <c r="H897" s="4" t="n">
        <v>5598</v>
      </c>
      <c r="I897" s="3" t="n">
        <v>15778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9.889900000000001</v>
      </c>
      <c r="O897" s="8" t="n">
        <v>9.380100000000001</v>
      </c>
      <c r="P897" s="3" t="n">
        <v>27.0291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482080</t>
        </is>
      </c>
      <c r="V897" s="10" t="inlineStr">
        <is>
          <t>446104</t>
        </is>
      </c>
      <c r="W897" s="3" t="inlineStr">
        <is>
          <t>1117229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103.2</v>
      </c>
      <c r="AO897" s="4" t="n">
        <v>105.05</v>
      </c>
      <c r="AP897" s="3" t="n">
        <v>107.9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0.2810567734682446</v>
      </c>
      <c r="E898" s="2" t="n">
        <v>-0.1401345291479741</v>
      </c>
      <c r="F898" s="3" t="n">
        <v>-1.066516980072979</v>
      </c>
      <c r="G898" s="4" t="n">
        <v>21743</v>
      </c>
      <c r="H898" s="4" t="n">
        <v>23815</v>
      </c>
      <c r="I898" s="3" t="n">
        <v>39050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38.4562</v>
      </c>
      <c r="O898" s="8" t="n">
        <v>25.1188</v>
      </c>
      <c r="P898" s="3" t="n">
        <v>34.1996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5135743</t>
        </is>
      </c>
      <c r="V898" s="10" t="inlineStr">
        <is>
          <t>5048297</t>
        </is>
      </c>
      <c r="W898" s="3" t="inlineStr">
        <is>
          <t>8188385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35.68</v>
      </c>
      <c r="AO898" s="4" t="n">
        <v>35.63</v>
      </c>
      <c r="AP898" s="3" t="n">
        <v>35.25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0.5599360073134473</v>
      </c>
      <c r="E899" s="2" t="n">
        <v>-0.4090909090909116</v>
      </c>
      <c r="F899" s="3" t="n">
        <v>-0.5819260611592906</v>
      </c>
      <c r="G899" s="4" t="n">
        <v>202318</v>
      </c>
      <c r="H899" s="4" t="n">
        <v>189919</v>
      </c>
      <c r="I899" s="3" t="n">
        <v>131063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649.5567</v>
      </c>
      <c r="O899" s="8" t="n">
        <v>508.9916000000001</v>
      </c>
      <c r="P899" s="3" t="n">
        <v>529.0943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6781487</t>
        </is>
      </c>
      <c r="V899" s="10" t="inlineStr">
        <is>
          <t>7279063</t>
        </is>
      </c>
      <c r="W899" s="3" t="inlineStr">
        <is>
          <t>8485252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-664000</v>
      </c>
      <c r="AC899" s="5" t="n">
        <v>-633600</v>
      </c>
      <c r="AD899" s="4" t="n">
        <v>15346</v>
      </c>
      <c r="AE899" s="4" t="n">
        <v>11027</v>
      </c>
      <c r="AF899" s="5" t="n">
        <v>6937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441.95</v>
      </c>
      <c r="AL899" s="4" t="n">
        <v>438.7</v>
      </c>
      <c r="AM899" s="5" t="n">
        <v>437.4</v>
      </c>
      <c r="AN899" s="4" t="n">
        <v>440</v>
      </c>
      <c r="AO899" s="4" t="n">
        <v>438.2</v>
      </c>
      <c r="AP899" s="3" t="n">
        <v>435.65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0.02937720329025345</v>
      </c>
      <c r="E900" s="2" t="n">
        <v>0.05873715124816112</v>
      </c>
      <c r="F900" s="3" t="n">
        <v>-2.590255356618723</v>
      </c>
      <c r="G900" s="4" t="n">
        <v>2805</v>
      </c>
      <c r="H900" s="4" t="n">
        <v>2260</v>
      </c>
      <c r="I900" s="3" t="n">
        <v>2679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3.757</v>
      </c>
      <c r="O900" s="8" t="n">
        <v>2.885</v>
      </c>
      <c r="P900" s="3" t="n">
        <v>3.6495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20701</t>
        </is>
      </c>
      <c r="V900" s="10" t="inlineStr">
        <is>
          <t>18141</t>
        </is>
      </c>
      <c r="W900" s="3" t="inlineStr">
        <is>
          <t>27285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681</v>
      </c>
      <c r="AO900" s="4" t="n">
        <v>681.4</v>
      </c>
      <c r="AP900" s="3" t="n">
        <v>663.75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-0.9693267826317976</v>
      </c>
      <c r="E901" s="2" t="n">
        <v>2.493966210780373</v>
      </c>
      <c r="F901" s="3" t="n">
        <v>-0.8503401360544218</v>
      </c>
      <c r="G901" s="4" t="n">
        <v>10050</v>
      </c>
      <c r="H901" s="4" t="n">
        <v>37853</v>
      </c>
      <c r="I901" s="3" t="n">
        <v>19228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9.4605</v>
      </c>
      <c r="O901" s="8" t="n">
        <v>46.0137</v>
      </c>
      <c r="P901" s="3" t="n">
        <v>19.1037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142310</t>
        </is>
      </c>
      <c r="V901" s="10" t="inlineStr">
        <is>
          <t>635973</t>
        </is>
      </c>
      <c r="W901" s="3" t="inlineStr">
        <is>
          <t>277631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372.9</v>
      </c>
      <c r="AO901" s="4" t="n">
        <v>382.2</v>
      </c>
      <c r="AP901" s="3" t="n">
        <v>378.95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0.4424778761061905</v>
      </c>
      <c r="E902" s="2" t="n">
        <v>-0.1762114537444792</v>
      </c>
      <c r="F902" s="3" t="n">
        <v>-1.08855545748751</v>
      </c>
      <c r="G902" s="4" t="n">
        <v>715</v>
      </c>
      <c r="H902" s="4" t="n">
        <v>795</v>
      </c>
      <c r="I902" s="3" t="n">
        <v>1101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0.3243</v>
      </c>
      <c r="O902" s="8" t="n">
        <v>0.3139</v>
      </c>
      <c r="P902" s="3" t="n">
        <v>0.6192000000000001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69957</t>
        </is>
      </c>
      <c r="V902" s="10" t="inlineStr">
        <is>
          <t>86467</t>
        </is>
      </c>
      <c r="W902" s="3" t="inlineStr">
        <is>
          <t>177441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34.05</v>
      </c>
      <c r="AO902" s="4" t="n">
        <v>33.99</v>
      </c>
      <c r="AP902" s="3" t="n">
        <v>33.62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-0.1873935264054553</v>
      </c>
      <c r="E903" s="2" t="n">
        <v>4.301075268817212</v>
      </c>
      <c r="F903" s="3" t="n">
        <v>0.4745540828015017</v>
      </c>
      <c r="G903" s="4" t="n">
        <v>26911</v>
      </c>
      <c r="H903" s="4" t="n">
        <v>173362</v>
      </c>
      <c r="I903" s="3" t="n">
        <v>58860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55.852</v>
      </c>
      <c r="O903" s="8" t="n">
        <v>589.6168</v>
      </c>
      <c r="P903" s="3" t="n">
        <v>154.1211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311922</t>
        </is>
      </c>
      <c r="V903" s="10" t="inlineStr">
        <is>
          <t>1745170</t>
        </is>
      </c>
      <c r="W903" s="3" t="inlineStr">
        <is>
          <t>708721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292.95</v>
      </c>
      <c r="AO903" s="4" t="n">
        <v>305.55</v>
      </c>
      <c r="AP903" s="3" t="n">
        <v>307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1.500000000000004</v>
      </c>
      <c r="E904" s="2" t="n">
        <v>-0.4926108374384306</v>
      </c>
      <c r="F904" s="3" t="n">
        <v>-0.4950495049504845</v>
      </c>
      <c r="G904" s="4" t="n">
        <v>1348</v>
      </c>
      <c r="H904" s="4" t="n">
        <v>1753</v>
      </c>
      <c r="I904" s="3" t="n">
        <v>1370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0.299</v>
      </c>
      <c r="O904" s="8" t="n">
        <v>0.3720000000000001</v>
      </c>
      <c r="P904" s="3" t="n">
        <v>0.3688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185047</t>
        </is>
      </c>
      <c r="V904" s="10" t="inlineStr">
        <is>
          <t>270738</t>
        </is>
      </c>
      <c r="W904" s="3" t="inlineStr">
        <is>
          <t>256951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10.15</v>
      </c>
      <c r="AO904" s="4" t="n">
        <v>10.1</v>
      </c>
      <c r="AP904" s="3" t="n">
        <v>10.05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0.6731050629206939</v>
      </c>
      <c r="E905" s="2" t="n">
        <v>-1.162790697674419</v>
      </c>
      <c r="F905" s="3" t="n">
        <v>2.000000000000004</v>
      </c>
      <c r="G905" s="4" t="n">
        <v>21</v>
      </c>
      <c r="H905" s="4" t="n">
        <v>42</v>
      </c>
      <c r="I905" s="3" t="n">
        <v>20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0.0265</v>
      </c>
      <c r="O905" s="8" t="n">
        <v>0.1151</v>
      </c>
      <c r="P905" s="3" t="n">
        <v>0.0808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172</v>
      </c>
      <c r="AO905" s="4" t="n">
        <v>170</v>
      </c>
      <c r="AP905" s="3" t="n">
        <v>173.4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1.258247901607843</v>
      </c>
      <c r="E906" s="2" t="n">
        <v>0.01166407465007776</v>
      </c>
      <c r="F906" s="3" t="n">
        <v>-0.8684834583835535</v>
      </c>
      <c r="G906" s="4" t="n">
        <v>28</v>
      </c>
      <c r="H906" s="4" t="n">
        <v>18</v>
      </c>
      <c r="I906" s="3" t="n">
        <v>57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0.0562</v>
      </c>
      <c r="O906" s="8" t="n">
        <v>0.07200000000000001</v>
      </c>
      <c r="P906" s="3" t="n">
        <v>0.1462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48</t>
        </is>
      </c>
      <c r="V906" s="10" t="inlineStr">
        <is>
          <t>101</t>
        </is>
      </c>
      <c r="W906" s="3" t="inlineStr">
        <is>
          <t>185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6430</v>
      </c>
      <c r="AO906" s="4" t="n">
        <v>6430.75</v>
      </c>
      <c r="AP906" s="3" t="n">
        <v>6374.9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4.133112754816031</v>
      </c>
      <c r="E907" s="2" t="n">
        <v>0.5763877947586858</v>
      </c>
      <c r="F907" s="3" t="n">
        <v>1.204260929728601</v>
      </c>
      <c r="G907" s="4" t="n">
        <v>1345</v>
      </c>
      <c r="H907" s="4" t="n">
        <v>1656</v>
      </c>
      <c r="I907" s="3" t="n">
        <v>833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12.7469</v>
      </c>
      <c r="O907" s="8" t="n">
        <v>20.7302</v>
      </c>
      <c r="P907" s="3" t="n">
        <v>9.7409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7616.4</v>
      </c>
      <c r="AO907" s="4" t="n">
        <v>7660.3</v>
      </c>
      <c r="AP907" s="3" t="n">
        <v>7752.55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-1.387743885682867</v>
      </c>
      <c r="E908" s="2" t="n">
        <v>-4.33328688867215</v>
      </c>
      <c r="F908" s="3" t="n">
        <v>-2.432274978153225</v>
      </c>
      <c r="G908" s="4" t="n">
        <v>6026</v>
      </c>
      <c r="H908" s="4" t="n">
        <v>3212</v>
      </c>
      <c r="I908" s="3" t="n">
        <v>2286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7.9654</v>
      </c>
      <c r="O908" s="8" t="n">
        <v>3.1381</v>
      </c>
      <c r="P908" s="3" t="n">
        <v>3.1481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98389</t>
        </is>
      </c>
      <c r="V908" s="10" t="inlineStr">
        <is>
          <t>45443</t>
        </is>
      </c>
      <c r="W908" s="3" t="inlineStr">
        <is>
          <t>42662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358.85</v>
      </c>
      <c r="AO908" s="4" t="n">
        <v>343.3</v>
      </c>
      <c r="AP908" s="3" t="n">
        <v>334.95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0.03779289493573918</v>
      </c>
      <c r="E909" s="2" t="n">
        <v>2.87117491499812</v>
      </c>
      <c r="F909" s="3" t="n">
        <v>0.2570694087403557</v>
      </c>
      <c r="G909" s="4" t="n">
        <v>12265</v>
      </c>
      <c r="H909" s="4" t="n">
        <v>30714</v>
      </c>
      <c r="I909" s="3" t="n">
        <v>25395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29.2183</v>
      </c>
      <c r="O909" s="8" t="n">
        <v>81.81699999999999</v>
      </c>
      <c r="P909" s="3" t="n">
        <v>54.8627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874462</t>
        </is>
      </c>
      <c r="V909" s="10" t="inlineStr">
        <is>
          <t>2589948</t>
        </is>
      </c>
      <c r="W909" s="3" t="inlineStr">
        <is>
          <t>2030472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132.35</v>
      </c>
      <c r="AO909" s="4" t="n">
        <v>136.15</v>
      </c>
      <c r="AP909" s="3" t="n">
        <v>136.5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0.1440922190201784</v>
      </c>
      <c r="E910" s="2" t="n">
        <v>1.103117505995209</v>
      </c>
      <c r="F910" s="3" t="n">
        <v>-1.42314990512334</v>
      </c>
      <c r="G910" s="4" t="n">
        <v>4570</v>
      </c>
      <c r="H910" s="4" t="n">
        <v>2339</v>
      </c>
      <c r="I910" s="3" t="n">
        <v>2010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5.0166</v>
      </c>
      <c r="O910" s="8" t="n">
        <v>2.0592</v>
      </c>
      <c r="P910" s="3" t="n">
        <v>1.3499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228378</t>
        </is>
      </c>
      <c r="V910" s="10" t="inlineStr">
        <is>
          <t>106530</t>
        </is>
      </c>
      <c r="W910" s="3" t="inlineStr">
        <is>
          <t>81070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104.25</v>
      </c>
      <c r="AO910" s="4" t="n">
        <v>105.4</v>
      </c>
      <c r="AP910" s="3" t="n">
        <v>103.9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3.059847007649614</v>
      </c>
      <c r="E911" s="2" t="n">
        <v>2.401397176539077</v>
      </c>
      <c r="F911" s="3" t="n">
        <v>2.771461057418988</v>
      </c>
      <c r="G911" s="4" t="n">
        <v>5068</v>
      </c>
      <c r="H911" s="4" t="n">
        <v>5081</v>
      </c>
      <c r="I911" s="3" t="n">
        <v>8172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2.7298</v>
      </c>
      <c r="O911" s="8" t="n">
        <v>2.6598</v>
      </c>
      <c r="P911" s="3" t="n">
        <v>4.267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57974</t>
        </is>
      </c>
      <c r="V911" s="10" t="inlineStr">
        <is>
          <t>43580</t>
        </is>
      </c>
      <c r="W911" s="3" t="inlineStr">
        <is>
          <t>54287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343.55</v>
      </c>
      <c r="AO911" s="4" t="n">
        <v>351.8</v>
      </c>
      <c r="AP911" s="3" t="n">
        <v>361.55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-0.3350621930508894</v>
      </c>
      <c r="E912" s="2" t="n">
        <v>-1.957262595560468</v>
      </c>
      <c r="F912" s="3" t="n">
        <v>-3.50415707642444</v>
      </c>
      <c r="G912" s="4" t="n">
        <v>6552</v>
      </c>
      <c r="H912" s="4" t="n">
        <v>4959</v>
      </c>
      <c r="I912" s="3" t="n">
        <v>3274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32.6439</v>
      </c>
      <c r="O912" s="8" t="n">
        <v>11.6427</v>
      </c>
      <c r="P912" s="3" t="n">
        <v>8.447000000000001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1085.7</v>
      </c>
      <c r="AO912" s="4" t="n">
        <v>1064.45</v>
      </c>
      <c r="AP912" s="3" t="n">
        <v>1027.15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-1.292432264092194</v>
      </c>
      <c r="E913" s="2" t="n">
        <v>-0.5836882789083344</v>
      </c>
      <c r="F913" s="3" t="n">
        <v>2.713424309742924</v>
      </c>
      <c r="G913" s="4" t="n">
        <v>4955</v>
      </c>
      <c r="H913" s="4" t="n">
        <v>4257</v>
      </c>
      <c r="I913" s="3" t="n">
        <v>20412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13.402</v>
      </c>
      <c r="O913" s="8" t="n">
        <v>11.4237</v>
      </c>
      <c r="P913" s="3" t="n">
        <v>61.9134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193909</t>
        </is>
      </c>
      <c r="V913" s="10" t="inlineStr">
        <is>
          <t>155532</t>
        </is>
      </c>
      <c r="W913" s="3" t="inlineStr">
        <is>
          <t>612196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316.95</v>
      </c>
      <c r="AO913" s="4" t="n">
        <v>315.1</v>
      </c>
      <c r="AP913" s="3" t="n">
        <v>323.65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1.516683518705763</v>
      </c>
      <c r="E914" s="2" t="n">
        <v>-0.2988047808765054</v>
      </c>
      <c r="F914" s="3" t="n">
        <v>-1.098901098901093</v>
      </c>
      <c r="G914" s="4" t="n">
        <v>47</v>
      </c>
      <c r="H914" s="4" t="n">
        <v>101</v>
      </c>
      <c r="I914" s="3" t="n">
        <v>87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0.0248</v>
      </c>
      <c r="O914" s="8" t="n">
        <v>0.1002</v>
      </c>
      <c r="P914" s="3" t="n">
        <v>0.0547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50.2</v>
      </c>
      <c r="AO914" s="4" t="n">
        <v>50.05</v>
      </c>
      <c r="AP914" s="3" t="n">
        <v>49.5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-1.747211895910776</v>
      </c>
      <c r="E915" s="2" t="n">
        <v>7.26447219069239</v>
      </c>
      <c r="F915" s="3" t="n">
        <v>-1.657848324514987</v>
      </c>
      <c r="G915" s="4" t="n">
        <v>17547</v>
      </c>
      <c r="H915" s="4" t="n">
        <v>77957</v>
      </c>
      <c r="I915" s="3" t="n">
        <v>41381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39.4357</v>
      </c>
      <c r="O915" s="8" t="n">
        <v>247.4613</v>
      </c>
      <c r="P915" s="3" t="n">
        <v>110.6646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1120228</t>
        </is>
      </c>
      <c r="V915" s="10" t="inlineStr">
        <is>
          <t>5746656</t>
        </is>
      </c>
      <c r="W915" s="3" t="inlineStr">
        <is>
          <t>3032107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132.15</v>
      </c>
      <c r="AO915" s="4" t="n">
        <v>141.75</v>
      </c>
      <c r="AP915" s="3" t="n">
        <v>139.4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-2.251118938531211</v>
      </c>
      <c r="E916" s="2" t="n">
        <v>1.937196889647511</v>
      </c>
      <c r="F916" s="3" t="n">
        <v>6.129066553263872</v>
      </c>
      <c r="G916" s="4" t="n">
        <v>4072</v>
      </c>
      <c r="H916" s="4" t="n">
        <v>3262</v>
      </c>
      <c r="I916" s="3" t="n">
        <v>20730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4.3241</v>
      </c>
      <c r="O916" s="8" t="n">
        <v>3.4235</v>
      </c>
      <c r="P916" s="3" t="n">
        <v>43.9412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9604</t>
        </is>
      </c>
      <c r="V916" s="10" t="inlineStr">
        <is>
          <t>11089</t>
        </is>
      </c>
      <c r="W916" s="3" t="inlineStr">
        <is>
          <t>112958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1845.45</v>
      </c>
      <c r="AO916" s="4" t="n">
        <v>1881.2</v>
      </c>
      <c r="AP916" s="3" t="n">
        <v>1996.5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-0.3260648053800623</v>
      </c>
      <c r="E917" s="2" t="n">
        <v>0.6747086485381218</v>
      </c>
      <c r="F917" s="3" t="n">
        <v>2.030869212022746</v>
      </c>
      <c r="G917" s="4" t="n">
        <v>599</v>
      </c>
      <c r="H917" s="4" t="n">
        <v>1478</v>
      </c>
      <c r="I917" s="3" t="n">
        <v>1500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0.2799</v>
      </c>
      <c r="O917" s="8" t="n">
        <v>1.0295</v>
      </c>
      <c r="P917" s="3" t="n">
        <v>0.8799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7391</t>
        </is>
      </c>
      <c r="V917" s="10" t="inlineStr">
        <is>
          <t>24805</t>
        </is>
      </c>
      <c r="W917" s="3" t="inlineStr">
        <is>
          <t>23815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244.55</v>
      </c>
      <c r="AO917" s="4" t="n">
        <v>246.2</v>
      </c>
      <c r="AP917" s="3" t="n">
        <v>251.2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2.649572649572645</v>
      </c>
      <c r="E918" s="2" t="n">
        <v>-0.08326394671106938</v>
      </c>
      <c r="F918" s="3" t="n">
        <v>-0.4166666666666667</v>
      </c>
      <c r="G918" s="4" t="n">
        <v>8892</v>
      </c>
      <c r="H918" s="4" t="n">
        <v>4410</v>
      </c>
      <c r="I918" s="3" t="n">
        <v>4718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4.1784</v>
      </c>
      <c r="O918" s="8" t="n">
        <v>4.297400000000001</v>
      </c>
      <c r="P918" s="3" t="n">
        <v>2.5464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165280</t>
        </is>
      </c>
      <c r="V918" s="10" t="inlineStr">
        <is>
          <t>283192</t>
        </is>
      </c>
      <c r="W918" s="3" t="inlineStr">
        <is>
          <t>104798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120.1</v>
      </c>
      <c r="AO918" s="4" t="n">
        <v>120</v>
      </c>
      <c r="AP918" s="3" t="n">
        <v>119.5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0.4524886877828055</v>
      </c>
      <c r="E919" s="2" t="n">
        <v>2.702702702702703</v>
      </c>
      <c r="F919" s="3" t="n">
        <v>-2.71929824561403</v>
      </c>
      <c r="G919" s="4" t="n">
        <v>3718</v>
      </c>
      <c r="H919" s="4" t="n">
        <v>2884</v>
      </c>
      <c r="I919" s="3" t="n">
        <v>2349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5.2023</v>
      </c>
      <c r="O919" s="8" t="n">
        <v>5.5728</v>
      </c>
      <c r="P919" s="3" t="n">
        <v>4.6498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449678</t>
        </is>
      </c>
      <c r="V919" s="10" t="inlineStr">
        <is>
          <t>541118</t>
        </is>
      </c>
      <c r="W919" s="3" t="inlineStr">
        <is>
          <t>462987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55.5</v>
      </c>
      <c r="AO919" s="4" t="n">
        <v>57</v>
      </c>
      <c r="AP919" s="3" t="n">
        <v>55.45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-0.635696821515898</v>
      </c>
      <c r="E920" s="2" t="n">
        <v>5.856299212598428</v>
      </c>
      <c r="F920" s="3" t="n">
        <v>-0.8368200836820004</v>
      </c>
      <c r="G920" s="4" t="n">
        <v>472</v>
      </c>
      <c r="H920" s="4" t="n">
        <v>3445</v>
      </c>
      <c r="I920" s="3" t="n">
        <v>2223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0.3292</v>
      </c>
      <c r="O920" s="8" t="n">
        <v>3.3261</v>
      </c>
      <c r="P920" s="3" t="n">
        <v>1.5402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19580</t>
        </is>
      </c>
      <c r="V920" s="10" t="inlineStr">
        <is>
          <t>137687</t>
        </is>
      </c>
      <c r="W920" s="3" t="inlineStr">
        <is>
          <t>58674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101.6</v>
      </c>
      <c r="AO920" s="4" t="n">
        <v>107.55</v>
      </c>
      <c r="AP920" s="3" t="n">
        <v>106.65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0.1207859136783337</v>
      </c>
      <c r="E921" s="2" t="n">
        <v>2.230503203667469</v>
      </c>
      <c r="F921" s="3" t="n">
        <v>-0.07342721527286555</v>
      </c>
      <c r="G921" s="4" t="n">
        <v>17534</v>
      </c>
      <c r="H921" s="4" t="n">
        <v>9726</v>
      </c>
      <c r="I921" s="3" t="n">
        <v>7928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13.5328</v>
      </c>
      <c r="O921" s="8" t="n">
        <v>14.9947</v>
      </c>
      <c r="P921" s="3" t="n">
        <v>11.0999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44655</t>
        </is>
      </c>
      <c r="V921" s="10" t="inlineStr">
        <is>
          <t>44561</t>
        </is>
      </c>
      <c r="W921" s="3" t="inlineStr">
        <is>
          <t>36370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1865.05</v>
      </c>
      <c r="AO921" s="4" t="n">
        <v>1906.65</v>
      </c>
      <c r="AP921" s="3" t="n">
        <v>1905.25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-2.22630943230483</v>
      </c>
      <c r="E922" s="2" t="n">
        <v>7.111772468203391</v>
      </c>
      <c r="F922" s="3" t="n">
        <v>-0.1572739187418087</v>
      </c>
      <c r="G922" s="4" t="n">
        <v>11081</v>
      </c>
      <c r="H922" s="4" t="n">
        <v>40903</v>
      </c>
      <c r="I922" s="3" t="n">
        <v>23965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18.4241</v>
      </c>
      <c r="O922" s="8" t="n">
        <v>110.7921</v>
      </c>
      <c r="P922" s="3" t="n">
        <v>55.59350000000001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63664</t>
        </is>
      </c>
      <c r="V922" s="10" t="inlineStr">
        <is>
          <t>246007</t>
        </is>
      </c>
      <c r="W922" s="3" t="inlineStr">
        <is>
          <t>127720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1780.85</v>
      </c>
      <c r="AO922" s="4" t="n">
        <v>1907.5</v>
      </c>
      <c r="AP922" s="3" t="n">
        <v>1904.5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-0.8298574904414281</v>
      </c>
      <c r="E923" s="2" t="n">
        <v>10.47973713033953</v>
      </c>
      <c r="F923" s="3" t="n">
        <v>0.3727644049649083</v>
      </c>
      <c r="G923" s="4" t="n">
        <v>8528</v>
      </c>
      <c r="H923" s="4" t="n">
        <v>37411</v>
      </c>
      <c r="I923" s="3" t="n">
        <v>28320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12.3342</v>
      </c>
      <c r="O923" s="8" t="n">
        <v>75.6371</v>
      </c>
      <c r="P923" s="3" t="n">
        <v>43.4799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68912</t>
        </is>
      </c>
      <c r="V923" s="10" t="inlineStr">
        <is>
          <t>178653</t>
        </is>
      </c>
      <c r="W923" s="3" t="inlineStr">
        <is>
          <t>121770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1141.25</v>
      </c>
      <c r="AO923" s="4" t="n">
        <v>1260.85</v>
      </c>
      <c r="AP923" s="3" t="n">
        <v>1265.55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0.6993006993006968</v>
      </c>
      <c r="F924" s="3" t="n">
        <v>1.736111111111111</v>
      </c>
      <c r="G924" s="4" t="n">
        <v>525</v>
      </c>
      <c r="H924" s="4" t="n">
        <v>698</v>
      </c>
      <c r="I924" s="3" t="n">
        <v>1035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0.0862</v>
      </c>
      <c r="O924" s="8" t="n">
        <v>0.2829</v>
      </c>
      <c r="P924" s="3" t="n">
        <v>0.6315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40967</t>
        </is>
      </c>
      <c r="V924" s="10" t="inlineStr">
        <is>
          <t>106468</t>
        </is>
      </c>
      <c r="W924" s="3" t="inlineStr">
        <is>
          <t>217013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14.3</v>
      </c>
      <c r="AO924" s="4" t="n">
        <v>14.4</v>
      </c>
      <c r="AP924" s="3" t="n">
        <v>14.65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1.123595505617974</v>
      </c>
      <c r="E925" s="2" t="n">
        <v>1.944444444444452</v>
      </c>
      <c r="F925" s="3" t="n">
        <v>1.907356948228871</v>
      </c>
      <c r="G925" s="4" t="n">
        <v>63</v>
      </c>
      <c r="H925" s="4" t="n">
        <v>40</v>
      </c>
      <c r="I925" s="3" t="n">
        <v>64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0.0536</v>
      </c>
      <c r="O925" s="8" t="n">
        <v>0.03970000000000001</v>
      </c>
      <c r="P925" s="3" t="n">
        <v>0.1241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</v>
      </c>
      <c r="AO925" s="4" t="n">
        <v>18.35</v>
      </c>
      <c r="AP925" s="3" t="n">
        <v>18.7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-0.3415618692749643</v>
      </c>
      <c r="E926" s="2" t="n">
        <v>-1.713662564262346</v>
      </c>
      <c r="F926" s="3" t="n">
        <v>-1.489935013472813</v>
      </c>
      <c r="G926" s="4" t="n">
        <v>915</v>
      </c>
      <c r="H926" s="4" t="n">
        <v>1618</v>
      </c>
      <c r="I926" s="3" t="n">
        <v>1264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0.3781</v>
      </c>
      <c r="O926" s="8" t="n">
        <v>0.8215000000000001</v>
      </c>
      <c r="P926" s="3" t="n">
        <v>0.5595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3329</t>
        </is>
      </c>
      <c r="V926" s="10" t="inlineStr">
        <is>
          <t>7123</t>
        </is>
      </c>
      <c r="W926" s="3" t="inlineStr">
        <is>
          <t>5923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641.9</v>
      </c>
      <c r="AO926" s="4" t="n">
        <v>630.9</v>
      </c>
      <c r="AP926" s="3" t="n">
        <v>621.5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0.5341144038594112</v>
      </c>
      <c r="E927" s="2" t="n">
        <v>-2.313624678663239</v>
      </c>
      <c r="F927" s="3" t="n">
        <v>-0.2368421052631619</v>
      </c>
      <c r="G927" s="4" t="n">
        <v>17896</v>
      </c>
      <c r="H927" s="4" t="n">
        <v>7622</v>
      </c>
      <c r="I927" s="3" t="n">
        <v>7275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6.296900000000001</v>
      </c>
      <c r="O927" s="8" t="n">
        <v>3.1488</v>
      </c>
      <c r="P927" s="3" t="n">
        <v>2.842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15662</t>
        </is>
      </c>
      <c r="V927" s="10" t="inlineStr">
        <is>
          <t>13152</t>
        </is>
      </c>
      <c r="W927" s="3" t="inlineStr">
        <is>
          <t>11858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583.5</v>
      </c>
      <c r="AO927" s="4" t="n">
        <v>570</v>
      </c>
      <c r="AP927" s="3" t="n">
        <v>568.65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2.117561153705736</v>
      </c>
      <c r="E928" s="2" t="n">
        <v>-0.008938148015723011</v>
      </c>
      <c r="F928" s="3" t="n">
        <v>-0.7776883883078614</v>
      </c>
      <c r="G928" s="4" t="n">
        <v>37409</v>
      </c>
      <c r="H928" s="4" t="n">
        <v>32271</v>
      </c>
      <c r="I928" s="3" t="n">
        <v>27012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86.88260000000001</v>
      </c>
      <c r="O928" s="8" t="n">
        <v>67.53960000000001</v>
      </c>
      <c r="P928" s="3" t="n">
        <v>46.0228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846874</t>
        </is>
      </c>
      <c r="V928" s="10" t="inlineStr">
        <is>
          <t>679361</t>
        </is>
      </c>
      <c r="W928" s="3" t="inlineStr">
        <is>
          <t>510416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559.4</v>
      </c>
      <c r="AO928" s="4" t="n">
        <v>559.35</v>
      </c>
      <c r="AP928" s="3" t="n">
        <v>555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-1.103741045370122</v>
      </c>
      <c r="E929" s="2" t="n">
        <v>1.099962440306916</v>
      </c>
      <c r="F929" s="3" t="n">
        <v>-1.321515762657897</v>
      </c>
      <c r="G929" s="4" t="n">
        <v>50010</v>
      </c>
      <c r="H929" s="4" t="n">
        <v>47276</v>
      </c>
      <c r="I929" s="3" t="n">
        <v>56691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170.3552</v>
      </c>
      <c r="O929" s="8" t="n">
        <v>120.9532</v>
      </c>
      <c r="P929" s="3" t="n">
        <v>179.5872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694141</t>
        </is>
      </c>
      <c r="V929" s="10" t="inlineStr">
        <is>
          <t>491684</t>
        </is>
      </c>
      <c r="W929" s="3" t="inlineStr">
        <is>
          <t>947525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-597500</v>
      </c>
      <c r="AC929" s="5" t="n">
        <v>-828125</v>
      </c>
      <c r="AD929" s="4" t="n">
        <v>7637</v>
      </c>
      <c r="AE929" s="4" t="n">
        <v>6766</v>
      </c>
      <c r="AF929" s="5" t="n">
        <v>7897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939</v>
      </c>
      <c r="AL929" s="4" t="n">
        <v>946.95</v>
      </c>
      <c r="AM929" s="5" t="n">
        <v>933.5</v>
      </c>
      <c r="AN929" s="4" t="n">
        <v>931.85</v>
      </c>
      <c r="AO929" s="4" t="n">
        <v>942.1</v>
      </c>
      <c r="AP929" s="3" t="n">
        <v>929.65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-3.133833108025071</v>
      </c>
      <c r="E930" s="2" t="n">
        <v>-0.589951788886081</v>
      </c>
      <c r="F930" s="3" t="n">
        <v>0.4211601046519136</v>
      </c>
      <c r="G930" s="4" t="n">
        <v>5058</v>
      </c>
      <c r="H930" s="4" t="n">
        <v>2860</v>
      </c>
      <c r="I930" s="3" t="n">
        <v>4731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6.6937</v>
      </c>
      <c r="O930" s="8" t="n">
        <v>2.5488</v>
      </c>
      <c r="P930" s="3" t="n">
        <v>4.2329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51161</t>
        </is>
      </c>
      <c r="V930" s="10" t="inlineStr">
        <is>
          <t>16012</t>
        </is>
      </c>
      <c r="W930" s="3" t="inlineStr">
        <is>
          <t>26515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788.2</v>
      </c>
      <c r="AO930" s="4" t="n">
        <v>783.55</v>
      </c>
      <c r="AP930" s="3" t="n">
        <v>786.85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0.1040737436812268</v>
      </c>
      <c r="E931" s="2" t="n">
        <v>0.2227833061042626</v>
      </c>
      <c r="F931" s="3" t="n">
        <v>1.407824540604624</v>
      </c>
      <c r="G931" s="4" t="n">
        <v>5794</v>
      </c>
      <c r="H931" s="4" t="n">
        <v>2943</v>
      </c>
      <c r="I931" s="3" t="n">
        <v>2876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6.5579</v>
      </c>
      <c r="O931" s="8" t="n">
        <v>1.8827</v>
      </c>
      <c r="P931" s="3" t="n">
        <v>0.7642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118647</t>
        </is>
      </c>
      <c r="V931" s="10" t="inlineStr">
        <is>
          <t>26768</t>
        </is>
      </c>
      <c r="W931" s="3" t="inlineStr">
        <is>
          <t>11152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336.65</v>
      </c>
      <c r="AO931" s="4" t="n">
        <v>337.4</v>
      </c>
      <c r="AP931" s="3" t="n">
        <v>342.15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-0.1438660737640626</v>
      </c>
      <c r="E932" s="2" t="n">
        <v>-0.3274394237066143</v>
      </c>
      <c r="F932" s="3" t="n">
        <v>-0.9198423127463863</v>
      </c>
      <c r="G932" s="4" t="n">
        <v>156663</v>
      </c>
      <c r="H932" s="4" t="n">
        <v>192203</v>
      </c>
      <c r="I932" s="3" t="n">
        <v>211494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540.0646</v>
      </c>
      <c r="O932" s="8" t="n">
        <v>614.0822000000001</v>
      </c>
      <c r="P932" s="3" t="n">
        <v>639.1944000000001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7292188</t>
        </is>
      </c>
      <c r="V932" s="10" t="inlineStr">
        <is>
          <t>8842472</t>
        </is>
      </c>
      <c r="W932" s="3" t="inlineStr">
        <is>
          <t>9369406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381.75</v>
      </c>
      <c r="AO932" s="4" t="n">
        <v>380.5</v>
      </c>
      <c r="AP932" s="3" t="n">
        <v>377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0.1483679525222467</v>
      </c>
      <c r="E933" s="2" t="n">
        <v>2.370370370370362</v>
      </c>
      <c r="F933" s="3" t="n">
        <v>-0.7235890014471781</v>
      </c>
      <c r="G933" s="4" t="n">
        <v>458</v>
      </c>
      <c r="H933" s="4" t="n">
        <v>779</v>
      </c>
      <c r="I933" s="3" t="n">
        <v>490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0.1056</v>
      </c>
      <c r="O933" s="8" t="n">
        <v>0.4674</v>
      </c>
      <c r="P933" s="3" t="n">
        <v>0.228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17093</t>
        </is>
      </c>
      <c r="V933" s="10" t="inlineStr">
        <is>
          <t>70035</t>
        </is>
      </c>
      <c r="W933" s="3" t="inlineStr">
        <is>
          <t>33874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33.75</v>
      </c>
      <c r="AO933" s="4" t="n">
        <v>34.55</v>
      </c>
      <c r="AP933" s="3" t="n">
        <v>34.3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0.8503401360544218</v>
      </c>
      <c r="E934" s="2" t="n">
        <v>6.913996627318721</v>
      </c>
      <c r="F934" s="3" t="n">
        <v>-1.419558359621449</v>
      </c>
      <c r="G934" s="4" t="n">
        <v>10781</v>
      </c>
      <c r="H934" s="4" t="n">
        <v>30461</v>
      </c>
      <c r="I934" s="3" t="n">
        <v>21160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25.5068</v>
      </c>
      <c r="O934" s="8" t="n">
        <v>99.3458</v>
      </c>
      <c r="P934" s="3" t="n">
        <v>66.648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1688772</t>
        </is>
      </c>
      <c r="V934" s="10" t="inlineStr">
        <is>
          <t>6699412</t>
        </is>
      </c>
      <c r="W934" s="3" t="inlineStr">
        <is>
          <t>4685627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59.3</v>
      </c>
      <c r="AO934" s="4" t="n">
        <v>63.4</v>
      </c>
      <c r="AP934" s="3" t="n">
        <v>62.5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4.99515395511817</v>
      </c>
      <c r="E935" s="2" t="n">
        <v>4.998934886032813</v>
      </c>
      <c r="F935" s="3" t="n">
        <v>4.970582268208561</v>
      </c>
      <c r="G935" s="4" t="n">
        <v>228</v>
      </c>
      <c r="H935" s="4" t="n">
        <v>960</v>
      </c>
      <c r="I935" s="3" t="n">
        <v>1736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2.0349</v>
      </c>
      <c r="O935" s="8" t="n">
        <v>15.2918</v>
      </c>
      <c r="P935" s="3" t="n">
        <v>21.3499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704.15</v>
      </c>
      <c r="AO935" s="4" t="n">
        <v>739.35</v>
      </c>
      <c r="AP935" s="3" t="n">
        <v>776.1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1.018218799221136</v>
      </c>
      <c r="E936" s="2" t="n">
        <v>-0.3486716102735309</v>
      </c>
      <c r="F936" s="3" t="n">
        <v>-1.451310861423223</v>
      </c>
      <c r="G936" s="4" t="n">
        <v>16252</v>
      </c>
      <c r="H936" s="4" t="n">
        <v>12935</v>
      </c>
      <c r="I936" s="3" t="n">
        <v>13124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77.09829999999999</v>
      </c>
      <c r="O936" s="8" t="n">
        <v>33.5371</v>
      </c>
      <c r="P936" s="3" t="n">
        <v>49.4402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124582</t>
        </is>
      </c>
      <c r="V936" s="10" t="inlineStr">
        <is>
          <t>48166</t>
        </is>
      </c>
      <c r="W936" s="3" t="inlineStr">
        <is>
          <t>72748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20750</v>
      </c>
      <c r="AC936" s="5" t="n">
        <v>26375</v>
      </c>
      <c r="AD936" s="4" t="n">
        <v>1728</v>
      </c>
      <c r="AE936" s="4" t="n">
        <v>1428</v>
      </c>
      <c r="AF936" s="5" t="n">
        <v>1393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4103.85</v>
      </c>
      <c r="AL936" s="4" t="n">
        <v>4082.95</v>
      </c>
      <c r="AM936" s="5" t="n">
        <v>4019.5</v>
      </c>
      <c r="AN936" s="4" t="n">
        <v>4072.6</v>
      </c>
      <c r="AO936" s="4" t="n">
        <v>4058.4</v>
      </c>
      <c r="AP936" s="3" t="n">
        <v>3999.5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-0.2692100607645566</v>
      </c>
      <c r="E937" s="2" t="n">
        <v>5.946321147616855</v>
      </c>
      <c r="F937" s="3" t="n">
        <v>-1.557836499963609</v>
      </c>
      <c r="G937" s="4" t="n">
        <v>11820</v>
      </c>
      <c r="H937" s="4" t="n">
        <v>29560</v>
      </c>
      <c r="I937" s="3" t="n">
        <v>13199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16.3862</v>
      </c>
      <c r="O937" s="8" t="n">
        <v>43.56229999999999</v>
      </c>
      <c r="P937" s="3" t="n">
        <v>12.0794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186729</t>
        </is>
      </c>
      <c r="V937" s="10" t="inlineStr">
        <is>
          <t>253726</t>
        </is>
      </c>
      <c r="W937" s="3" t="inlineStr">
        <is>
          <t>76384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648.3</v>
      </c>
      <c r="AO937" s="4" t="n">
        <v>686.85</v>
      </c>
      <c r="AP937" s="3" t="n">
        <v>676.15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-0.4823956897631905</v>
      </c>
      <c r="E938" s="2" t="n">
        <v>0.0188857412653418</v>
      </c>
      <c r="F938" s="3" t="n">
        <v>0.2077039274924443</v>
      </c>
      <c r="G938" s="4" t="n">
        <v>7575</v>
      </c>
      <c r="H938" s="4" t="n">
        <v>6939</v>
      </c>
      <c r="I938" s="3" t="n">
        <v>10902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6.4261</v>
      </c>
      <c r="O938" s="8" t="n">
        <v>6.2456</v>
      </c>
      <c r="P938" s="3" t="n">
        <v>11.1745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55144</t>
        </is>
      </c>
      <c r="V938" s="10" t="inlineStr">
        <is>
          <t>43687</t>
        </is>
      </c>
      <c r="W938" s="3" t="inlineStr">
        <is>
          <t>79876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794.25</v>
      </c>
      <c r="AO938" s="4" t="n">
        <v>794.4</v>
      </c>
      <c r="AP938" s="3" t="n">
        <v>796.05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3.232701041944955</v>
      </c>
      <c r="E939" s="2" t="n">
        <v>-1.384575569358169</v>
      </c>
      <c r="F939" s="3" t="n">
        <v>0.5511087783755323</v>
      </c>
      <c r="G939" s="4" t="n">
        <v>40712</v>
      </c>
      <c r="H939" s="4" t="n">
        <v>25388</v>
      </c>
      <c r="I939" s="3" t="n">
        <v>13040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71.4799</v>
      </c>
      <c r="O939" s="8" t="n">
        <v>43.5925</v>
      </c>
      <c r="P939" s="3" t="n">
        <v>17.7386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972539</t>
        </is>
      </c>
      <c r="V939" s="10" t="inlineStr">
        <is>
          <t>514257</t>
        </is>
      </c>
      <c r="W939" s="3" t="inlineStr">
        <is>
          <t>217202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386.4</v>
      </c>
      <c r="AO939" s="4" t="n">
        <v>381.05</v>
      </c>
      <c r="AP939" s="3" t="n">
        <v>383.15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-1.182717837315963</v>
      </c>
      <c r="E940" s="2" t="n">
        <v>-0.4763067904250095</v>
      </c>
      <c r="F940" s="3" t="n">
        <v>3.570990305558967</v>
      </c>
      <c r="G940" s="4" t="n">
        <v>13406</v>
      </c>
      <c r="H940" s="4" t="n">
        <v>13386</v>
      </c>
      <c r="I940" s="3" t="n">
        <v>45427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9.723800000000001</v>
      </c>
      <c r="O940" s="8" t="n">
        <v>12.1111</v>
      </c>
      <c r="P940" s="3" t="n">
        <v>72.50359999999999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157634</t>
        </is>
      </c>
      <c r="V940" s="10" t="inlineStr">
        <is>
          <t>213848</t>
        </is>
      </c>
      <c r="W940" s="3" t="inlineStr">
        <is>
          <t>637783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409.4</v>
      </c>
      <c r="AO940" s="4" t="n">
        <v>407.45</v>
      </c>
      <c r="AP940" s="3" t="n">
        <v>422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-1.717626994761836</v>
      </c>
      <c r="E941" s="2" t="n">
        <v>2.685506527846637</v>
      </c>
      <c r="F941" s="3" t="n">
        <v>-0.6880180252675588</v>
      </c>
      <c r="G941" s="4" t="n">
        <v>8196</v>
      </c>
      <c r="H941" s="4" t="n">
        <v>7079</v>
      </c>
      <c r="I941" s="3" t="n">
        <v>3601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22.3193</v>
      </c>
      <c r="O941" s="8" t="n">
        <v>8.6432</v>
      </c>
      <c r="P941" s="3" t="n">
        <v>2.748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144924</t>
        </is>
      </c>
      <c r="V941" s="10" t="inlineStr">
        <is>
          <t>54655</t>
        </is>
      </c>
      <c r="W941" s="3" t="inlineStr">
        <is>
          <t>16356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1210.2</v>
      </c>
      <c r="AO941" s="4" t="n">
        <v>1242.7</v>
      </c>
      <c r="AP941" s="3" t="n">
        <v>1234.15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0.65162907268171</v>
      </c>
      <c r="E942" s="2" t="n">
        <v>0.4482071713147297</v>
      </c>
      <c r="F942" s="3" t="n">
        <v>-0.6941001487357349</v>
      </c>
      <c r="G942" s="4" t="n">
        <v>149</v>
      </c>
      <c r="H942" s="4" t="n">
        <v>159</v>
      </c>
      <c r="I942" s="3" t="n">
        <v>170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0.101</v>
      </c>
      <c r="O942" s="8" t="n">
        <v>0.1615</v>
      </c>
      <c r="P942" s="3" t="n">
        <v>0.17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100.4</v>
      </c>
      <c r="AO942" s="4" t="n">
        <v>100.85</v>
      </c>
      <c r="AP942" s="3" t="n">
        <v>100.15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-0.5464480874316802</v>
      </c>
      <c r="E943" s="2" t="n">
        <v>-0.4884004884004953</v>
      </c>
      <c r="F943" s="3" t="n">
        <v>9.079754601227002</v>
      </c>
      <c r="G943" s="4" t="n">
        <v>7118</v>
      </c>
      <c r="H943" s="4" t="n">
        <v>10843</v>
      </c>
      <c r="I943" s="3" t="n">
        <v>85502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11.0721</v>
      </c>
      <c r="O943" s="8" t="n">
        <v>18.0044</v>
      </c>
      <c r="P943" s="3" t="n">
        <v>289.4313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771991</t>
        </is>
      </c>
      <c r="V943" s="10" t="inlineStr">
        <is>
          <t>1321733</t>
        </is>
      </c>
      <c r="W943" s="3" t="inlineStr">
        <is>
          <t>6343254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81.90000000000001</v>
      </c>
      <c r="AO943" s="4" t="n">
        <v>81.5</v>
      </c>
      <c r="AP943" s="3" t="n">
        <v>88.90000000000001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1.068264721208954</v>
      </c>
      <c r="E944" s="2" t="n">
        <v>-2.242846094354213</v>
      </c>
      <c r="F944" s="3" t="n">
        <v>-0.1845991561181405</v>
      </c>
      <c r="G944" s="4" t="n">
        <v>177</v>
      </c>
      <c r="H944" s="4" t="n">
        <v>246</v>
      </c>
      <c r="I944" s="3" t="n">
        <v>872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0.1124</v>
      </c>
      <c r="O944" s="8" t="n">
        <v>0.1734</v>
      </c>
      <c r="P944" s="3" t="n">
        <v>0.3276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4159</t>
        </is>
      </c>
      <c r="V944" s="10" t="inlineStr">
        <is>
          <t>7450</t>
        </is>
      </c>
      <c r="W944" s="3" t="inlineStr">
        <is>
          <t>4148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193.95</v>
      </c>
      <c r="AO944" s="4" t="n">
        <v>189.6</v>
      </c>
      <c r="AP944" s="3" t="n">
        <v>189.25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</v>
      </c>
      <c r="E945" s="2" t="n">
        <v>0.2525252525252561</v>
      </c>
      <c r="F945" s="3" t="n">
        <v>0.5037783375314754</v>
      </c>
      <c r="G945" s="4" t="n">
        <v>9041</v>
      </c>
      <c r="H945" s="4" t="n">
        <v>20140</v>
      </c>
      <c r="I945" s="3" t="n">
        <v>12921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27.674</v>
      </c>
      <c r="O945" s="8" t="n">
        <v>88.4816</v>
      </c>
      <c r="P945" s="3" t="n">
        <v>63.26479999999999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5716557</t>
        </is>
      </c>
      <c r="V945" s="10" t="inlineStr">
        <is>
          <t>17129473</t>
        </is>
      </c>
      <c r="W945" s="3" t="inlineStr">
        <is>
          <t>11647923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19.8</v>
      </c>
      <c r="AO945" s="4" t="n">
        <v>19.85</v>
      </c>
      <c r="AP945" s="3" t="n">
        <v>19.95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0.5546584287018249</v>
      </c>
      <c r="E946" s="2" t="n">
        <v>-1.291719033654517</v>
      </c>
      <c r="F946" s="3" t="n">
        <v>-0.6083327438636299</v>
      </c>
      <c r="G946" s="4" t="n">
        <v>1359</v>
      </c>
      <c r="H946" s="4" t="n">
        <v>1346</v>
      </c>
      <c r="I946" s="3" t="n">
        <v>1222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0.6244</v>
      </c>
      <c r="O946" s="8" t="n">
        <v>0.5815</v>
      </c>
      <c r="P946" s="3" t="n">
        <v>0.4951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4032</t>
        </is>
      </c>
      <c r="V946" s="10" t="inlineStr">
        <is>
          <t>4528</t>
        </is>
      </c>
      <c r="W946" s="3" t="inlineStr">
        <is>
          <t>3413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716.1</v>
      </c>
      <c r="AO946" s="4" t="n">
        <v>706.85</v>
      </c>
      <c r="AP946" s="3" t="n">
        <v>702.55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0.2770083102493114</v>
      </c>
      <c r="E947" s="2" t="n">
        <v>4.972375690607726</v>
      </c>
      <c r="F947" s="3" t="n">
        <v>4.999999999999996</v>
      </c>
      <c r="G947" s="4" t="n">
        <v>25114</v>
      </c>
      <c r="H947" s="4" t="n">
        <v>11613</v>
      </c>
      <c r="I947" s="3" t="n">
        <v>27184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26.4211</v>
      </c>
      <c r="O947" s="8" t="n">
        <v>20.4238</v>
      </c>
      <c r="P947" s="3" t="n">
        <v>96.3177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18.1</v>
      </c>
      <c r="AO947" s="4" t="n">
        <v>19</v>
      </c>
      <c r="AP947" s="3" t="n">
        <v>19.95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-3.912566808277383</v>
      </c>
      <c r="E948" s="2" t="n">
        <v>-0.1854096840904164</v>
      </c>
      <c r="F948" s="3" t="n">
        <v>1.014503107808819</v>
      </c>
      <c r="G948" s="4" t="n">
        <v>48877</v>
      </c>
      <c r="H948" s="4" t="n">
        <v>44135</v>
      </c>
      <c r="I948" s="3" t="n">
        <v>56158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66.3596</v>
      </c>
      <c r="O948" s="8" t="n">
        <v>102.4022</v>
      </c>
      <c r="P948" s="3" t="n">
        <v>102.6303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463545</t>
        </is>
      </c>
      <c r="V948" s="10" t="inlineStr">
        <is>
          <t>698100</t>
        </is>
      </c>
      <c r="W948" s="3" t="inlineStr">
        <is>
          <t>811788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701.15</v>
      </c>
      <c r="AO948" s="4" t="n">
        <v>699.85</v>
      </c>
      <c r="AP948" s="3" t="n">
        <v>706.95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-0.6284107822060638</v>
      </c>
      <c r="E949" s="2" t="n">
        <v>0.3994008986520182</v>
      </c>
      <c r="F949" s="3" t="n">
        <v>4.351069119840875</v>
      </c>
      <c r="G949" s="4" t="n">
        <v>47291</v>
      </c>
      <c r="H949" s="4" t="n">
        <v>26466</v>
      </c>
      <c r="I949" s="3" t="n">
        <v>87338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116.1656</v>
      </c>
      <c r="O949" s="8" t="n">
        <v>55.2254</v>
      </c>
      <c r="P949" s="3" t="n">
        <v>320.9858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1057193</t>
        </is>
      </c>
      <c r="V949" s="10" t="inlineStr">
        <is>
          <t>365607</t>
        </is>
      </c>
      <c r="W949" s="3" t="inlineStr">
        <is>
          <t>1805728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600.9</v>
      </c>
      <c r="AO949" s="4" t="n">
        <v>603.3</v>
      </c>
      <c r="AP949" s="3" t="n">
        <v>629.55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-1.856351373628343</v>
      </c>
      <c r="E950" s="2" t="n">
        <v>-1.715462532224256</v>
      </c>
      <c r="F950" s="3" t="n">
        <v>0.5543088971779179</v>
      </c>
      <c r="G950" s="4" t="n">
        <v>1003</v>
      </c>
      <c r="H950" s="4" t="n">
        <v>1380</v>
      </c>
      <c r="I950" s="3" t="n">
        <v>887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2.0993</v>
      </c>
      <c r="O950" s="8" t="n">
        <v>3.3219</v>
      </c>
      <c r="P950" s="3" t="n">
        <v>1.5673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1349</t>
        </is>
      </c>
      <c r="V950" s="10" t="inlineStr">
        <is>
          <t>2591</t>
        </is>
      </c>
      <c r="W950" s="3" t="inlineStr">
        <is>
          <t>1033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6846.55</v>
      </c>
      <c r="AO950" s="4" t="n">
        <v>6729.1</v>
      </c>
      <c r="AP950" s="3" t="n">
        <v>6766.4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0.1189532117367214</v>
      </c>
      <c r="E951" s="2" t="n">
        <v>-2.158415841584154</v>
      </c>
      <c r="F951" s="3" t="n">
        <v>1.194090265128512</v>
      </c>
      <c r="G951" s="4" t="n">
        <v>19810</v>
      </c>
      <c r="H951" s="4" t="n">
        <v>36014</v>
      </c>
      <c r="I951" s="3" t="n">
        <v>25271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65.5896</v>
      </c>
      <c r="O951" s="8" t="n">
        <v>109.0224</v>
      </c>
      <c r="P951" s="3" t="n">
        <v>61.1912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1522178</t>
        </is>
      </c>
      <c r="V951" s="10" t="inlineStr">
        <is>
          <t>2465949</t>
        </is>
      </c>
      <c r="W951" s="3" t="inlineStr">
        <is>
          <t>1187719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252.5</v>
      </c>
      <c r="AO951" s="4" t="n">
        <v>247.05</v>
      </c>
      <c r="AP951" s="3" t="n">
        <v>250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-2.047913446676966</v>
      </c>
      <c r="E952" s="2" t="n">
        <v>0.9580163426317272</v>
      </c>
      <c r="F952" s="3" t="n">
        <v>-1.512698855707503</v>
      </c>
      <c r="G952" s="4" t="n">
        <v>123711</v>
      </c>
      <c r="H952" s="4" t="n">
        <v>62884</v>
      </c>
      <c r="I952" s="3" t="n">
        <v>77897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325.5037</v>
      </c>
      <c r="O952" s="8" t="n">
        <v>175.1492</v>
      </c>
      <c r="P952" s="3" t="n">
        <v>162.6985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1256350</t>
        </is>
      </c>
      <c r="V952" s="10" t="inlineStr">
        <is>
          <t>677910</t>
        </is>
      </c>
      <c r="W952" s="3" t="inlineStr">
        <is>
          <t>971728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-193050</v>
      </c>
      <c r="AC952" s="5" t="n">
        <v>76950</v>
      </c>
      <c r="AD952" s="4" t="n">
        <v>11959</v>
      </c>
      <c r="AE952" s="4" t="n">
        <v>6545</v>
      </c>
      <c r="AF952" s="5" t="n">
        <v>5435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895.3</v>
      </c>
      <c r="AL952" s="4" t="n">
        <v>900.85</v>
      </c>
      <c r="AM952" s="5" t="n">
        <v>888.6</v>
      </c>
      <c r="AN952" s="4" t="n">
        <v>887.25</v>
      </c>
      <c r="AO952" s="4" t="n">
        <v>895.75</v>
      </c>
      <c r="AP952" s="3" t="n">
        <v>882.2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-0.6111111111111079</v>
      </c>
      <c r="E953" s="2" t="n">
        <v>-2.655114589155953</v>
      </c>
      <c r="F953" s="3" t="n">
        <v>0.08613264427218242</v>
      </c>
      <c r="G953" s="4" t="n">
        <v>7191</v>
      </c>
      <c r="H953" s="4" t="n">
        <v>17627</v>
      </c>
      <c r="I953" s="3" t="n">
        <v>4806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4.9988</v>
      </c>
      <c r="O953" s="8" t="n">
        <v>10.4935</v>
      </c>
      <c r="P953" s="3" t="n">
        <v>2.9464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83971</t>
        </is>
      </c>
      <c r="V953" s="10" t="inlineStr">
        <is>
          <t>228154</t>
        </is>
      </c>
      <c r="W953" s="3" t="inlineStr">
        <is>
          <t>85756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178.9</v>
      </c>
      <c r="AO953" s="4" t="n">
        <v>174.15</v>
      </c>
      <c r="AP953" s="3" t="n">
        <v>174.3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6.41148325358852</v>
      </c>
      <c r="E954" s="2" t="n">
        <v>3.16996402877697</v>
      </c>
      <c r="F954" s="3" t="n">
        <v>1.41643059490085</v>
      </c>
      <c r="G954" s="4" t="n">
        <v>39236</v>
      </c>
      <c r="H954" s="4" t="n">
        <v>30104</v>
      </c>
      <c r="I954" s="3" t="n">
        <v>29798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147.9429</v>
      </c>
      <c r="O954" s="8" t="n">
        <v>121.7941</v>
      </c>
      <c r="P954" s="3" t="n">
        <v>59.5484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1328131</t>
        </is>
      </c>
      <c r="V954" s="10" t="inlineStr">
        <is>
          <t>906521</t>
        </is>
      </c>
      <c r="W954" s="3" t="inlineStr">
        <is>
          <t>1059225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222.4</v>
      </c>
      <c r="AO954" s="4" t="n">
        <v>229.45</v>
      </c>
      <c r="AP954" s="3" t="n">
        <v>232.7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-0.3758542141230016</v>
      </c>
      <c r="E955" s="2" t="n">
        <v>0.3887046987538559</v>
      </c>
      <c r="F955" s="3" t="n">
        <v>5.500512470105905</v>
      </c>
      <c r="G955" s="4" t="n">
        <v>27263</v>
      </c>
      <c r="H955" s="4" t="n">
        <v>28697</v>
      </c>
      <c r="I955" s="3" t="n">
        <v>106694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41.69439999999999</v>
      </c>
      <c r="O955" s="8" t="n">
        <v>66.8049</v>
      </c>
      <c r="P955" s="3" t="n">
        <v>481.774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481978</t>
        </is>
      </c>
      <c r="V955" s="10" t="inlineStr">
        <is>
          <t>1043458</t>
        </is>
      </c>
      <c r="W955" s="3" t="inlineStr">
        <is>
          <t>5046043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272500</v>
      </c>
      <c r="AC955" s="5" t="n">
        <v>-2306250</v>
      </c>
      <c r="AD955" s="4" t="n">
        <v>2714</v>
      </c>
      <c r="AE955" s="4" t="n">
        <v>2568</v>
      </c>
      <c r="AF955" s="5" t="n">
        <v>11149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439.8</v>
      </c>
      <c r="AL955" s="4" t="n">
        <v>441.25</v>
      </c>
      <c r="AM955" s="5" t="n">
        <v>464.8</v>
      </c>
      <c r="AN955" s="4" t="n">
        <v>437.35</v>
      </c>
      <c r="AO955" s="4" t="n">
        <v>439.05</v>
      </c>
      <c r="AP955" s="3" t="n">
        <v>463.2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-1.221698703248141</v>
      </c>
      <c r="E956" s="2" t="n">
        <v>-1.456310679611651</v>
      </c>
      <c r="F956" s="3" t="n">
        <v>-0.8524309273934501</v>
      </c>
      <c r="G956" s="4" t="n">
        <v>984</v>
      </c>
      <c r="H956" s="4" t="n">
        <v>1208</v>
      </c>
      <c r="I956" s="3" t="n">
        <v>1207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1.1237</v>
      </c>
      <c r="O956" s="8" t="n">
        <v>1.354</v>
      </c>
      <c r="P956" s="3" t="n">
        <v>1.4072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4653</t>
        </is>
      </c>
      <c r="V956" s="10" t="inlineStr">
        <is>
          <t>7706</t>
        </is>
      </c>
      <c r="W956" s="3" t="inlineStr">
        <is>
          <t>6523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1184.5</v>
      </c>
      <c r="AO956" s="4" t="n">
        <v>1167.25</v>
      </c>
      <c r="AP956" s="3" t="n">
        <v>1157.3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-2.865303936445587</v>
      </c>
      <c r="E957" s="2" t="n">
        <v>-0.1470317956258166</v>
      </c>
      <c r="F957" s="3" t="n">
        <v>1.785385606478934</v>
      </c>
      <c r="G957" s="4" t="n">
        <v>15683</v>
      </c>
      <c r="H957" s="4" t="n">
        <v>16796</v>
      </c>
      <c r="I957" s="3" t="n">
        <v>25619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19.298</v>
      </c>
      <c r="O957" s="8" t="n">
        <v>15.0146</v>
      </c>
      <c r="P957" s="3" t="n">
        <v>38.0426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181457</t>
        </is>
      </c>
      <c r="V957" s="10" t="inlineStr">
        <is>
          <t>107426</t>
        </is>
      </c>
      <c r="W957" s="3" t="inlineStr">
        <is>
          <t>286626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544.1</v>
      </c>
      <c r="AO957" s="4" t="n">
        <v>543.3</v>
      </c>
      <c r="AP957" s="3" t="n">
        <v>553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0.4204780171141964</v>
      </c>
      <c r="E958" s="2" t="n">
        <v>0.7713215308895909</v>
      </c>
      <c r="F958" s="3" t="n">
        <v>-1.705788015745726</v>
      </c>
      <c r="G958" s="4" t="n">
        <v>12838</v>
      </c>
      <c r="H958" s="4" t="n">
        <v>7394</v>
      </c>
      <c r="I958" s="3" t="n">
        <v>11378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16.2608</v>
      </c>
      <c r="O958" s="8" t="n">
        <v>8.703099999999999</v>
      </c>
      <c r="P958" s="3" t="n">
        <v>12.046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121326</t>
        </is>
      </c>
      <c r="V958" s="10" t="inlineStr">
        <is>
          <t>67840</t>
        </is>
      </c>
      <c r="W958" s="3" t="inlineStr">
        <is>
          <t>105410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680.65</v>
      </c>
      <c r="AO958" s="4" t="n">
        <v>685.9</v>
      </c>
      <c r="AP958" s="3" t="n">
        <v>674.2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0.7910738532380918</v>
      </c>
      <c r="E959" s="2" t="n">
        <v>0.2811456685995538</v>
      </c>
      <c r="F959" s="3" t="n">
        <v>0.8016471000525682</v>
      </c>
      <c r="G959" s="4" t="n">
        <v>5258</v>
      </c>
      <c r="H959" s="4" t="n">
        <v>8996</v>
      </c>
      <c r="I959" s="3" t="n">
        <v>5817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12.6709</v>
      </c>
      <c r="O959" s="8" t="n">
        <v>20.6707</v>
      </c>
      <c r="P959" s="3" t="n">
        <v>11.1521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102822</t>
        </is>
      </c>
      <c r="V959" s="10" t="inlineStr">
        <is>
          <t>183225</t>
        </is>
      </c>
      <c r="W959" s="3" t="inlineStr">
        <is>
          <t>81480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682.92</v>
      </c>
      <c r="AO959" s="4" t="n">
        <v>684.84</v>
      </c>
      <c r="AP959" s="3" t="n">
        <v>690.33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-0.8504112644639705</v>
      </c>
      <c r="E960" s="2" t="n">
        <v>1.781027371578553</v>
      </c>
      <c r="F960" s="3" t="n">
        <v>6.207404678578015</v>
      </c>
      <c r="G960" s="4" t="n">
        <v>15490</v>
      </c>
      <c r="H960" s="4" t="n">
        <v>38176</v>
      </c>
      <c r="I960" s="3" t="n">
        <v>86425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39.2856</v>
      </c>
      <c r="O960" s="8" t="n">
        <v>76.05840000000001</v>
      </c>
      <c r="P960" s="3" t="n">
        <v>289.0396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91863</t>
        </is>
      </c>
      <c r="V960" s="10" t="inlineStr">
        <is>
          <t>152869</t>
        </is>
      </c>
      <c r="W960" s="3" t="inlineStr">
        <is>
          <t>620770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1066.8</v>
      </c>
      <c r="AO960" s="4" t="n">
        <v>1085.8</v>
      </c>
      <c r="AP960" s="3" t="n">
        <v>1153.2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-2.049815278274347</v>
      </c>
      <c r="E961" s="2" t="n">
        <v>-0.7665166078598314</v>
      </c>
      <c r="F961" s="3" t="n">
        <v>0.1593918587542857</v>
      </c>
      <c r="G961" s="4" t="n">
        <v>43204</v>
      </c>
      <c r="H961" s="4" t="n">
        <v>27853</v>
      </c>
      <c r="I961" s="3" t="n">
        <v>39552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72.91970000000001</v>
      </c>
      <c r="O961" s="8" t="n">
        <v>45.4396</v>
      </c>
      <c r="P961" s="3" t="n">
        <v>57.5592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852629</t>
        </is>
      </c>
      <c r="V961" s="10" t="inlineStr">
        <is>
          <t>531508</t>
        </is>
      </c>
      <c r="W961" s="3" t="inlineStr">
        <is>
          <t>555690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410.95</v>
      </c>
      <c r="AO961" s="4" t="n">
        <v>407.8</v>
      </c>
      <c r="AP961" s="3" t="n">
        <v>408.45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-1.46472931802203</v>
      </c>
      <c r="E962" s="2" t="n">
        <v>2.473540254489246</v>
      </c>
      <c r="F962" s="3" t="n">
        <v>0.8123476848090982</v>
      </c>
      <c r="G962" s="4" t="n">
        <v>26802</v>
      </c>
      <c r="H962" s="4" t="n">
        <v>25202</v>
      </c>
      <c r="I962" s="3" t="n">
        <v>36290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23.0199</v>
      </c>
      <c r="O962" s="8" t="n">
        <v>20.9841</v>
      </c>
      <c r="P962" s="3" t="n">
        <v>46.1632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216437</t>
        </is>
      </c>
      <c r="V962" s="10" t="inlineStr">
        <is>
          <t>191354</t>
        </is>
      </c>
      <c r="W962" s="3" t="inlineStr">
        <is>
          <t>582542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420.45</v>
      </c>
      <c r="AO962" s="4" t="n">
        <v>430.85</v>
      </c>
      <c r="AP962" s="3" t="n">
        <v>434.35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4.999999999999994</v>
      </c>
      <c r="E963" s="2" t="n">
        <v>4.968944099378894</v>
      </c>
      <c r="F963" s="3" t="n">
        <v>4.930966469428007</v>
      </c>
      <c r="G963" s="4" t="n">
        <v>2646</v>
      </c>
      <c r="H963" s="4" t="n">
        <v>2213</v>
      </c>
      <c r="I963" s="3" t="n">
        <v>1701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8.088200000000001</v>
      </c>
      <c r="O963" s="8" t="n">
        <v>9.453799999999999</v>
      </c>
      <c r="P963" s="3" t="n">
        <v>7.6427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24.15</v>
      </c>
      <c r="AO963" s="4" t="n">
        <v>25.35</v>
      </c>
      <c r="AP963" s="3" t="n">
        <v>26.6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-0.1982815598149372</v>
      </c>
      <c r="E964" s="2" t="n">
        <v>-0.1721854304635701</v>
      </c>
      <c r="F964" s="3" t="n">
        <v>-1.844235106806434</v>
      </c>
      <c r="G964" s="4" t="n">
        <v>13402</v>
      </c>
      <c r="H964" s="4" t="n">
        <v>5372</v>
      </c>
      <c r="I964" s="3" t="n">
        <v>5302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7.382899999999999</v>
      </c>
      <c r="O964" s="8" t="n">
        <v>3.1008</v>
      </c>
      <c r="P964" s="3" t="n">
        <v>1.8909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42914</t>
        </is>
      </c>
      <c r="V964" s="10" t="inlineStr">
        <is>
          <t>36550</t>
        </is>
      </c>
      <c r="W964" s="3" t="inlineStr">
        <is>
          <t>20842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377.5</v>
      </c>
      <c r="AO964" s="4" t="n">
        <v>376.85</v>
      </c>
      <c r="AP964" s="3" t="n">
        <v>369.9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-0.6060106361050344</v>
      </c>
      <c r="E965" s="2" t="n">
        <v>0.1617586063873949</v>
      </c>
      <c r="F965" s="3" t="n">
        <v>-0.248457493063895</v>
      </c>
      <c r="G965" s="4" t="n">
        <v>13599</v>
      </c>
      <c r="H965" s="4" t="n">
        <v>18952</v>
      </c>
      <c r="I965" s="3" t="n">
        <v>9459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55.2863</v>
      </c>
      <c r="O965" s="8" t="n">
        <v>15.2527</v>
      </c>
      <c r="P965" s="3" t="n">
        <v>8.9414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372896</t>
        </is>
      </c>
      <c r="V965" s="10" t="inlineStr">
        <is>
          <t>63120</t>
        </is>
      </c>
      <c r="W965" s="3" t="inlineStr">
        <is>
          <t>47769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1205.5</v>
      </c>
      <c r="AO965" s="4" t="n">
        <v>1207.45</v>
      </c>
      <c r="AP965" s="3" t="n">
        <v>1204.45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0.3433279926756695</v>
      </c>
      <c r="E966" s="2" t="n">
        <v>2.121350364963506</v>
      </c>
      <c r="F966" s="3" t="n">
        <v>-0.6030824212642369</v>
      </c>
      <c r="G966" s="4" t="n">
        <v>463</v>
      </c>
      <c r="H966" s="4" t="n">
        <v>518</v>
      </c>
      <c r="I966" s="3" t="n">
        <v>390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0.2428</v>
      </c>
      <c r="O966" s="8" t="n">
        <v>0.3433</v>
      </c>
      <c r="P966" s="3" t="n">
        <v>0.1791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6524</t>
        </is>
      </c>
      <c r="V966" s="10" t="inlineStr">
        <is>
          <t>9583</t>
        </is>
      </c>
      <c r="W966" s="3" t="inlineStr">
        <is>
          <t>2396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219.2</v>
      </c>
      <c r="AO966" s="4" t="n">
        <v>223.85</v>
      </c>
      <c r="AP966" s="3" t="n">
        <v>222.5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-0.3945745992601782</v>
      </c>
      <c r="E967" s="2" t="n">
        <v>-0.9408269373607216</v>
      </c>
      <c r="F967" s="3" t="n">
        <v>2.499375156210947</v>
      </c>
      <c r="G967" s="4" t="n">
        <v>11498</v>
      </c>
      <c r="H967" s="4" t="n">
        <v>4602</v>
      </c>
      <c r="I967" s="3" t="n">
        <v>12611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4.8087</v>
      </c>
      <c r="O967" s="8" t="n">
        <v>2.3024</v>
      </c>
      <c r="P967" s="3" t="n">
        <v>8.683300000000001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143738</t>
        </is>
      </c>
      <c r="V967" s="10" t="inlineStr">
        <is>
          <t>65321</t>
        </is>
      </c>
      <c r="W967" s="3" t="inlineStr">
        <is>
          <t>306418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201.95</v>
      </c>
      <c r="AO967" s="4" t="n">
        <v>200.05</v>
      </c>
      <c r="AP967" s="3" t="n">
        <v>205.05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-1.110733310665301</v>
      </c>
      <c r="E968" s="2" t="n">
        <v>0.171919770773639</v>
      </c>
      <c r="F968" s="3" t="n">
        <v>1.212814645308927</v>
      </c>
      <c r="G968" s="4" t="n">
        <v>412</v>
      </c>
      <c r="H968" s="4" t="n">
        <v>260</v>
      </c>
      <c r="I968" s="3" t="n">
        <v>290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0.1643</v>
      </c>
      <c r="O968" s="8" t="n">
        <v>0.147</v>
      </c>
      <c r="P968" s="3" t="n">
        <v>0.1871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2359</t>
        </is>
      </c>
      <c r="V968" s="10" t="inlineStr">
        <is>
          <t>1876</t>
        </is>
      </c>
      <c r="W968" s="3" t="inlineStr">
        <is>
          <t>3477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436.25</v>
      </c>
      <c r="AO968" s="4" t="n">
        <v>437</v>
      </c>
      <c r="AP968" s="3" t="n">
        <v>442.3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0.3829583532790727</v>
      </c>
      <c r="E969" s="2" t="n">
        <v>-1.847877920839294</v>
      </c>
      <c r="F969" s="3" t="n">
        <v>0.5951657961860914</v>
      </c>
      <c r="G969" s="4" t="n">
        <v>24714</v>
      </c>
      <c r="H969" s="4" t="n">
        <v>27513</v>
      </c>
      <c r="I969" s="3" t="n">
        <v>54889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56.5536</v>
      </c>
      <c r="O969" s="8" t="n">
        <v>40.5407</v>
      </c>
      <c r="P969" s="3" t="n">
        <v>94.39790000000001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989582</t>
        </is>
      </c>
      <c r="V969" s="10" t="inlineStr">
        <is>
          <t>590981</t>
        </is>
      </c>
      <c r="W969" s="3" t="inlineStr">
        <is>
          <t>1297954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419.4</v>
      </c>
      <c r="AO969" s="4" t="n">
        <v>411.65</v>
      </c>
      <c r="AP969" s="3" t="n">
        <v>414.1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0.6672369546621004</v>
      </c>
      <c r="E970" s="2" t="n">
        <v>-2.447314751869473</v>
      </c>
      <c r="F970" s="3" t="n">
        <v>-1.498257839721258</v>
      </c>
      <c r="G970" s="4" t="n">
        <v>672</v>
      </c>
      <c r="H970" s="4" t="n">
        <v>1349</v>
      </c>
      <c r="I970" s="3" t="n">
        <v>1261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0.7613</v>
      </c>
      <c r="O970" s="8" t="n">
        <v>1.5048</v>
      </c>
      <c r="P970" s="3" t="n">
        <v>1.3208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21276</t>
        </is>
      </c>
      <c r="V970" s="10" t="inlineStr">
        <is>
          <t>38435</t>
        </is>
      </c>
      <c r="W970" s="3" t="inlineStr">
        <is>
          <t>34548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294.2</v>
      </c>
      <c r="AO970" s="4" t="n">
        <v>287</v>
      </c>
      <c r="AP970" s="3" t="n">
        <v>282.7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1.562794200715488</v>
      </c>
      <c r="E971" s="2" t="n">
        <v>-0.3244345569150909</v>
      </c>
      <c r="F971" s="3" t="n">
        <v>4.928857063145169</v>
      </c>
      <c r="G971" s="4" t="n">
        <v>1581</v>
      </c>
      <c r="H971" s="4" t="n">
        <v>1583</v>
      </c>
      <c r="I971" s="3" t="n">
        <v>4509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1.7316</v>
      </c>
      <c r="O971" s="8" t="n">
        <v>2.8301</v>
      </c>
      <c r="P971" s="3" t="n">
        <v>17.4851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19859</t>
        </is>
      </c>
      <c r="V971" s="10" t="inlineStr">
        <is>
          <t>27108</t>
        </is>
      </c>
      <c r="W971" s="3" t="inlineStr">
        <is>
          <t>99512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539.4</v>
      </c>
      <c r="AO971" s="4" t="n">
        <v>537.65</v>
      </c>
      <c r="AP971" s="3" t="n">
        <v>564.15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1.91477885652642</v>
      </c>
      <c r="E972" s="2" t="n">
        <v>0.6615506747816883</v>
      </c>
      <c r="F972" s="3" t="n">
        <v>0.3943217665615142</v>
      </c>
      <c r="G972" s="4" t="n">
        <v>26436</v>
      </c>
      <c r="H972" s="4" t="n">
        <v>27002</v>
      </c>
      <c r="I972" s="3" t="n">
        <v>19504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12.6937</v>
      </c>
      <c r="O972" s="8" t="n">
        <v>20.8286</v>
      </c>
      <c r="P972" s="3" t="n">
        <v>17.3215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76799</t>
        </is>
      </c>
      <c r="V972" s="10" t="inlineStr">
        <is>
          <t>160062</t>
        </is>
      </c>
      <c r="W972" s="3" t="inlineStr">
        <is>
          <t>156470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188.95</v>
      </c>
      <c r="AO972" s="4" t="n">
        <v>190.2</v>
      </c>
      <c r="AP972" s="3" t="n">
        <v>190.95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-1.315789473684206</v>
      </c>
      <c r="E973" s="2" t="n">
        <v>-1.333333333333329</v>
      </c>
      <c r="F973" s="3" t="n">
        <v>-1.351351351351359</v>
      </c>
      <c r="G973" s="4" t="n">
        <v>376</v>
      </c>
      <c r="H973" s="4" t="n">
        <v>329</v>
      </c>
      <c r="I973" s="3" t="n">
        <v>395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0.06059999999999999</v>
      </c>
      <c r="O973" s="8" t="n">
        <v>0.0518</v>
      </c>
      <c r="P973" s="3" t="n">
        <v>0.0664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3.75</v>
      </c>
      <c r="AO973" s="4" t="n">
        <v>3.7</v>
      </c>
      <c r="AP973" s="3" t="n">
        <v>3.65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-0.5275974025974072</v>
      </c>
      <c r="E974" s="2" t="n">
        <v>-0.4487964096287207</v>
      </c>
      <c r="F974" s="3" t="n">
        <v>0.3688524590163957</v>
      </c>
      <c r="G974" s="4" t="n">
        <v>1667</v>
      </c>
      <c r="H974" s="4" t="n">
        <v>788</v>
      </c>
      <c r="I974" s="3" t="n">
        <v>1341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1.3299</v>
      </c>
      <c r="O974" s="8" t="n">
        <v>0.7447</v>
      </c>
      <c r="P974" s="3" t="n">
        <v>0.9911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73462</t>
        </is>
      </c>
      <c r="V974" s="10" t="inlineStr">
        <is>
          <t>39761</t>
        </is>
      </c>
      <c r="W974" s="3" t="inlineStr">
        <is>
          <t>38954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122.55</v>
      </c>
      <c r="AO974" s="4" t="n">
        <v>122</v>
      </c>
      <c r="AP974" s="3" t="n">
        <v>122.45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-2.155365963179158</v>
      </c>
      <c r="E975" s="2" t="n">
        <v>2.294630564479119</v>
      </c>
      <c r="F975" s="3" t="n">
        <v>-2.198295199641097</v>
      </c>
      <c r="G975" s="4" t="n">
        <v>354</v>
      </c>
      <c r="H975" s="4" t="n">
        <v>301</v>
      </c>
      <c r="I975" s="3" t="n">
        <v>354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0.1229</v>
      </c>
      <c r="O975" s="8" t="n">
        <v>0.1214</v>
      </c>
      <c r="P975" s="3" t="n">
        <v>0.1405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7199</t>
        </is>
      </c>
      <c r="V975" s="10" t="inlineStr">
        <is>
          <t>7620</t>
        </is>
      </c>
      <c r="W975" s="3" t="inlineStr">
        <is>
          <t>8849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108.95</v>
      </c>
      <c r="AO975" s="4" t="n">
        <v>111.45</v>
      </c>
      <c r="AP975" s="3" t="n">
        <v>109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0.5026929982046597</v>
      </c>
      <c r="E976" s="2" t="n">
        <v>0.1607717041800806</v>
      </c>
      <c r="F976" s="3" t="n">
        <v>-0.2140181915462895</v>
      </c>
      <c r="G976" s="4" t="n">
        <v>7186</v>
      </c>
      <c r="H976" s="4" t="n">
        <v>5578</v>
      </c>
      <c r="I976" s="3" t="n">
        <v>11470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4.8604</v>
      </c>
      <c r="O976" s="8" t="n">
        <v>3.606</v>
      </c>
      <c r="P976" s="3" t="n">
        <v>5.238300000000001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102613</t>
        </is>
      </c>
      <c r="V976" s="10" t="inlineStr">
        <is>
          <t>87701</t>
        </is>
      </c>
      <c r="W976" s="3" t="inlineStr">
        <is>
          <t>106006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279.9</v>
      </c>
      <c r="AO976" s="4" t="n">
        <v>280.35</v>
      </c>
      <c r="AP976" s="3" t="n">
        <v>279.75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-0.430737422467264</v>
      </c>
      <c r="E977" s="2" t="n">
        <v>1.176674165080476</v>
      </c>
      <c r="F977" s="3" t="n">
        <v>-0.1197195142808355</v>
      </c>
      <c r="G977" s="4" t="n">
        <v>799</v>
      </c>
      <c r="H977" s="4" t="n">
        <v>239</v>
      </c>
      <c r="I977" s="3" t="n">
        <v>695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0.1197</v>
      </c>
      <c r="O977" s="8" t="n">
        <v>0.0576</v>
      </c>
      <c r="P977" s="3" t="n">
        <v>0.1576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1708</t>
        </is>
      </c>
      <c r="V977" s="10" t="inlineStr">
        <is>
          <t>914</t>
        </is>
      </c>
      <c r="W977" s="3" t="inlineStr">
        <is>
          <t>2786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288.95</v>
      </c>
      <c r="AO977" s="4" t="n">
        <v>292.35</v>
      </c>
      <c r="AP977" s="3" t="n">
        <v>292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1.989389920424403</v>
      </c>
      <c r="E978" s="2" t="n">
        <v>0.7802340702210588</v>
      </c>
      <c r="F978" s="3" t="n">
        <v>-1.999999999999996</v>
      </c>
      <c r="G978" s="4" t="n">
        <v>20</v>
      </c>
      <c r="H978" s="4" t="n">
        <v>45</v>
      </c>
      <c r="I978" s="3" t="n">
        <v>26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0.024</v>
      </c>
      <c r="O978" s="8" t="n">
        <v>0.0194</v>
      </c>
      <c r="P978" s="3" t="n">
        <v>0.0077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76.90000000000001</v>
      </c>
      <c r="AO978" s="4" t="n">
        <v>77.5</v>
      </c>
      <c r="AP978" s="3" t="n">
        <v>75.95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-0.02614379084967915</v>
      </c>
      <c r="E979" s="2" t="n">
        <v>2.615062761506276</v>
      </c>
      <c r="F979" s="3" t="n">
        <v>3.950050968399593</v>
      </c>
      <c r="G979" s="4" t="n">
        <v>16423</v>
      </c>
      <c r="H979" s="4" t="n">
        <v>25211</v>
      </c>
      <c r="I979" s="3" t="n">
        <v>66539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19.9774</v>
      </c>
      <c r="O979" s="8" t="n">
        <v>33.7194</v>
      </c>
      <c r="P979" s="3" t="n">
        <v>181.2164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616175</t>
        </is>
      </c>
      <c r="V979" s="10" t="inlineStr">
        <is>
          <t>957455</t>
        </is>
      </c>
      <c r="W979" s="3" t="inlineStr">
        <is>
          <t>3013369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191.2</v>
      </c>
      <c r="AO979" s="4" t="n">
        <v>196.2</v>
      </c>
      <c r="AP979" s="3" t="n">
        <v>203.95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-1.511627906976747</v>
      </c>
      <c r="E980" s="2" t="n">
        <v>-3.336854533026785</v>
      </c>
      <c r="F980" s="3" t="n">
        <v>-2.089226022113654</v>
      </c>
      <c r="G980" s="4" t="n">
        <v>150</v>
      </c>
      <c r="H980" s="4" t="n">
        <v>271</v>
      </c>
      <c r="I980" s="3" t="n">
        <v>293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0.0453</v>
      </c>
      <c r="O980" s="8" t="n">
        <v>0.07200000000000001</v>
      </c>
      <c r="P980" s="3" t="n">
        <v>0.08210000000000001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391</t>
        </is>
      </c>
      <c r="V980" s="10" t="inlineStr">
        <is>
          <t>639</t>
        </is>
      </c>
      <c r="W980" s="3" t="inlineStr">
        <is>
          <t>715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804.65</v>
      </c>
      <c r="AO980" s="4" t="n">
        <v>777.8</v>
      </c>
      <c r="AP980" s="3" t="n">
        <v>761.55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1.418439716312064</v>
      </c>
      <c r="E981" s="2" t="n">
        <v>4.89510489510489</v>
      </c>
      <c r="F981" s="3" t="n">
        <v>5</v>
      </c>
      <c r="G981" s="4" t="n">
        <v>266</v>
      </c>
      <c r="H981" s="4" t="n">
        <v>542</v>
      </c>
      <c r="I981" s="3" t="n">
        <v>342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0.0469</v>
      </c>
      <c r="O981" s="8" t="n">
        <v>0.2322</v>
      </c>
      <c r="P981" s="3" t="n">
        <v>0.09970000000000001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22165</t>
        </is>
      </c>
      <c r="V981" s="10" t="inlineStr">
        <is>
          <t>74032</t>
        </is>
      </c>
      <c r="W981" s="3" t="inlineStr">
        <is>
          <t>46615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14.3</v>
      </c>
      <c r="AO981" s="4" t="n">
        <v>15</v>
      </c>
      <c r="AP981" s="3" t="n">
        <v>15.75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1.156661786237186</v>
      </c>
      <c r="E982" s="2" t="n">
        <v>-0.01447387465624877</v>
      </c>
      <c r="F982" s="3" t="n">
        <v>4.559930515344528</v>
      </c>
      <c r="G982" s="4" t="n">
        <v>426</v>
      </c>
      <c r="H982" s="4" t="n">
        <v>515</v>
      </c>
      <c r="I982" s="3" t="n">
        <v>3446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0.3197</v>
      </c>
      <c r="O982" s="8" t="n">
        <v>0.2349</v>
      </c>
      <c r="P982" s="3" t="n">
        <v>4.6327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6264</t>
        </is>
      </c>
      <c r="V982" s="10" t="inlineStr">
        <is>
          <t>4331</t>
        </is>
      </c>
      <c r="W982" s="3" t="inlineStr">
        <is>
          <t>54982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345.45</v>
      </c>
      <c r="AO982" s="4" t="n">
        <v>345.4</v>
      </c>
      <c r="AP982" s="3" t="n">
        <v>361.15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3.069222778354896</v>
      </c>
      <c r="E983" s="2" t="n">
        <v>-1.083012644310067</v>
      </c>
      <c r="F983" s="3" t="n">
        <v>-1.276422312380734</v>
      </c>
      <c r="G983" s="4" t="n">
        <v>20245</v>
      </c>
      <c r="H983" s="4" t="n">
        <v>16038</v>
      </c>
      <c r="I983" s="3" t="n">
        <v>14578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51.5637</v>
      </c>
      <c r="O983" s="8" t="n">
        <v>23.3324</v>
      </c>
      <c r="P983" s="3" t="n">
        <v>28.3299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134552</t>
        </is>
      </c>
      <c r="V983" s="10" t="inlineStr">
        <is>
          <t>64085</t>
        </is>
      </c>
      <c r="W983" s="3" t="inlineStr">
        <is>
          <t>78566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2728.5</v>
      </c>
      <c r="AO983" s="4" t="n">
        <v>2698.95</v>
      </c>
      <c r="AP983" s="3" t="n">
        <v>2664.5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5.000000000000004</v>
      </c>
      <c r="E984" s="2" t="n">
        <v>0</v>
      </c>
      <c r="F984" s="3" t="n">
        <v>-4.761904761904765</v>
      </c>
      <c r="G984" s="4" t="n">
        <v>3506</v>
      </c>
      <c r="H984" s="4" t="n">
        <v>3447</v>
      </c>
      <c r="I984" s="3" t="n">
        <v>2453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7.846</v>
      </c>
      <c r="O984" s="8" t="n">
        <v>3.4106</v>
      </c>
      <c r="P984" s="3" t="n">
        <v>4.1137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20330033</t>
        </is>
      </c>
      <c r="V984" s="10" t="inlineStr">
        <is>
          <t>9528266</t>
        </is>
      </c>
      <c r="W984" s="3" t="inlineStr">
        <is>
          <t>7493223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</v>
      </c>
      <c r="AO984" s="4" t="n">
        <v>2.1</v>
      </c>
      <c r="AP984" s="3" t="n">
        <v>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1.622377622377626</v>
      </c>
      <c r="E985" s="2" t="n">
        <v>-0.3853564547206259</v>
      </c>
      <c r="F985" s="3" t="n">
        <v>-1.27106935617573</v>
      </c>
      <c r="G985" s="4" t="n">
        <v>21664</v>
      </c>
      <c r="H985" s="4" t="n">
        <v>7727</v>
      </c>
      <c r="I985" s="3" t="n">
        <v>5052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16.493</v>
      </c>
      <c r="O985" s="8" t="n">
        <v>5.1928</v>
      </c>
      <c r="P985" s="3" t="n">
        <v>3.8391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297337</t>
        </is>
      </c>
      <c r="V985" s="10" t="inlineStr">
        <is>
          <t>125162</t>
        </is>
      </c>
      <c r="W985" s="3" t="inlineStr">
        <is>
          <t>117754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181.65</v>
      </c>
      <c r="AO985" s="4" t="n">
        <v>180.95</v>
      </c>
      <c r="AP985" s="3" t="n">
        <v>178.65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-2.444987775061125</v>
      </c>
      <c r="E986" s="2" t="n">
        <v>0</v>
      </c>
      <c r="F986" s="3" t="n">
        <v>-1.002506265664157</v>
      </c>
      <c r="G986" s="4" t="n">
        <v>3045</v>
      </c>
      <c r="H986" s="4" t="n">
        <v>4806</v>
      </c>
      <c r="I986" s="3" t="n">
        <v>2082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2.308</v>
      </c>
      <c r="O986" s="8" t="n">
        <v>2.8779</v>
      </c>
      <c r="P986" s="3" t="n">
        <v>1.5067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341392</t>
        </is>
      </c>
      <c r="V986" s="10" t="inlineStr">
        <is>
          <t>309990</t>
        </is>
      </c>
      <c r="W986" s="3" t="inlineStr">
        <is>
          <t>180459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39.9</v>
      </c>
      <c r="AO986" s="4" t="n">
        <v>39.9</v>
      </c>
      <c r="AP986" s="3" t="n">
        <v>39.5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1.162609542356374</v>
      </c>
      <c r="E987" s="2" t="n">
        <v>0.7161145013186482</v>
      </c>
      <c r="F987" s="3" t="n">
        <v>-3.058162426651886</v>
      </c>
      <c r="G987" s="4" t="n">
        <v>2009</v>
      </c>
      <c r="H987" s="4" t="n">
        <v>1592</v>
      </c>
      <c r="I987" s="3" t="n">
        <v>3813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1.3105</v>
      </c>
      <c r="O987" s="8" t="n">
        <v>1.135</v>
      </c>
      <c r="P987" s="3" t="n">
        <v>4.3705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2552</t>
        </is>
      </c>
      <c r="V987" s="10" t="inlineStr">
        <is>
          <t>2289</t>
        </is>
      </c>
      <c r="W987" s="3" t="inlineStr">
        <is>
          <t>9715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2597.35</v>
      </c>
      <c r="AO987" s="4" t="n">
        <v>2615.95</v>
      </c>
      <c r="AP987" s="3" t="n">
        <v>2535.95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-1.04251839738348</v>
      </c>
      <c r="E988" s="2" t="n">
        <v>0.7367623769193724</v>
      </c>
      <c r="F988" s="3" t="n">
        <v>2.36500341763499</v>
      </c>
      <c r="G988" s="4" t="n">
        <v>16824</v>
      </c>
      <c r="H988" s="4" t="n">
        <v>12209</v>
      </c>
      <c r="I988" s="3" t="n">
        <v>63020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13.236</v>
      </c>
      <c r="O988" s="8" t="n">
        <v>11.5199</v>
      </c>
      <c r="P988" s="3" t="n">
        <v>133.5572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89494</t>
        </is>
      </c>
      <c r="V988" s="10" t="inlineStr">
        <is>
          <t>67530</t>
        </is>
      </c>
      <c r="W988" s="3" t="inlineStr">
        <is>
          <t>298033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726.15</v>
      </c>
      <c r="AO988" s="4" t="n">
        <v>731.5</v>
      </c>
      <c r="AP988" s="3" t="n">
        <v>748.8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10.30405405405404</v>
      </c>
      <c r="E989" s="2" t="n">
        <v>-1.646248085758044</v>
      </c>
      <c r="F989" s="3" t="n">
        <v>9.069676917088367</v>
      </c>
      <c r="G989" s="4" t="n">
        <v>28227</v>
      </c>
      <c r="H989" s="4" t="n">
        <v>14674</v>
      </c>
      <c r="I989" s="3" t="n">
        <v>33523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43.6878</v>
      </c>
      <c r="O989" s="8" t="n">
        <v>15.3361</v>
      </c>
      <c r="P989" s="3" t="n">
        <v>48.0375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1004743</t>
        </is>
      </c>
      <c r="V989" s="10" t="inlineStr">
        <is>
          <t>465912</t>
        </is>
      </c>
      <c r="W989" s="3" t="inlineStr">
        <is>
          <t>1338372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130.6</v>
      </c>
      <c r="AO989" s="4" t="n">
        <v>128.45</v>
      </c>
      <c r="AP989" s="3" t="n">
        <v>140.1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4.494382022471914</v>
      </c>
      <c r="E990" s="2" t="n">
        <v>-3.225806451612911</v>
      </c>
      <c r="F990" s="3" t="n">
        <v>-1.111111111111107</v>
      </c>
      <c r="G990" s="4" t="n">
        <v>63</v>
      </c>
      <c r="H990" s="4" t="n">
        <v>81</v>
      </c>
      <c r="I990" s="3" t="n">
        <v>42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0.0361</v>
      </c>
      <c r="O990" s="8" t="n">
        <v>0.0255</v>
      </c>
      <c r="P990" s="3" t="n">
        <v>0.0094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73127</t>
        </is>
      </c>
      <c r="V990" s="10" t="inlineStr">
        <is>
          <t>49442</t>
        </is>
      </c>
      <c r="W990" s="3" t="inlineStr">
        <is>
          <t>14240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4.65</v>
      </c>
      <c r="AO990" s="4" t="n">
        <v>4.5</v>
      </c>
      <c r="AP990" s="3" t="n">
        <v>4.45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-0.5359672294322575</v>
      </c>
      <c r="E991" s="2" t="n">
        <v>-1.309931616694255</v>
      </c>
      <c r="F991" s="3" t="n">
        <v>3.887054418761863</v>
      </c>
      <c r="G991" s="4" t="n">
        <v>16605</v>
      </c>
      <c r="H991" s="4" t="n">
        <v>25297</v>
      </c>
      <c r="I991" s="3" t="n">
        <v>27962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41.80220000000001</v>
      </c>
      <c r="O991" s="8" t="n">
        <v>67.49380000000001</v>
      </c>
      <c r="P991" s="3" t="n">
        <v>117.348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45653</t>
        </is>
      </c>
      <c r="V991" s="10" t="inlineStr">
        <is>
          <t>84774</t>
        </is>
      </c>
      <c r="W991" s="3" t="inlineStr">
        <is>
          <t>123408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3897.15</v>
      </c>
      <c r="AO991" s="4" t="n">
        <v>3846.1</v>
      </c>
      <c r="AP991" s="3" t="n">
        <v>3995.6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1.457286432160807</v>
      </c>
      <c r="E992" s="2" t="n">
        <v>0.9905894006934125</v>
      </c>
      <c r="F992" s="3" t="n">
        <v>-0.9808729769494851</v>
      </c>
      <c r="G992" s="4" t="n">
        <v>11328</v>
      </c>
      <c r="H992" s="4" t="n">
        <v>5835</v>
      </c>
      <c r="I992" s="3" t="n">
        <v>4208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13.866</v>
      </c>
      <c r="O992" s="8" t="n">
        <v>5.868099999999999</v>
      </c>
      <c r="P992" s="3" t="n">
        <v>4.2822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569237</t>
        </is>
      </c>
      <c r="V992" s="10" t="inlineStr">
        <is>
          <t>311656</t>
        </is>
      </c>
      <c r="W992" s="3" t="inlineStr">
        <is>
          <t>240584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100.95</v>
      </c>
      <c r="AO992" s="4" t="n">
        <v>101.95</v>
      </c>
      <c r="AP992" s="3" t="n">
        <v>100.95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-1.424501424501425</v>
      </c>
      <c r="E993" s="2" t="n">
        <v>-0.5407421219466675</v>
      </c>
      <c r="F993" s="3" t="n">
        <v>-0.9655043119610006</v>
      </c>
      <c r="G993" s="4" t="n">
        <v>805</v>
      </c>
      <c r="H993" s="4" t="n">
        <v>772</v>
      </c>
      <c r="I993" s="3" t="n">
        <v>936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0.8883</v>
      </c>
      <c r="O993" s="8" t="n">
        <v>1.1754</v>
      </c>
      <c r="P993" s="3" t="n">
        <v>0.8738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12546</t>
        </is>
      </c>
      <c r="V993" s="10" t="inlineStr">
        <is>
          <t>17711</t>
        </is>
      </c>
      <c r="W993" s="3" t="inlineStr">
        <is>
          <t>13222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536.3</v>
      </c>
      <c r="AO993" s="4" t="n">
        <v>533.4</v>
      </c>
      <c r="AP993" s="3" t="n">
        <v>528.25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0.6872852233677074</v>
      </c>
      <c r="E994" s="2" t="n">
        <v>2.986348122866894</v>
      </c>
      <c r="F994" s="3" t="n">
        <v>0.1104667219000213</v>
      </c>
      <c r="G994" s="4" t="n">
        <v>6320</v>
      </c>
      <c r="H994" s="4" t="n">
        <v>6475</v>
      </c>
      <c r="I994" s="3" t="n">
        <v>8018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11.6813</v>
      </c>
      <c r="O994" s="8" t="n">
        <v>20.9472</v>
      </c>
      <c r="P994" s="3" t="n">
        <v>23.0288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373276</t>
        </is>
      </c>
      <c r="V994" s="10" t="inlineStr">
        <is>
          <t>668583</t>
        </is>
      </c>
      <c r="W994" s="3" t="inlineStr">
        <is>
          <t>542337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175.8</v>
      </c>
      <c r="AO994" s="4" t="n">
        <v>181.05</v>
      </c>
      <c r="AP994" s="3" t="n">
        <v>181.25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-1.045576407506696</v>
      </c>
      <c r="E995" s="2" t="n">
        <v>-1.950690869683025</v>
      </c>
      <c r="F995" s="3" t="n">
        <v>0.3315833103067272</v>
      </c>
      <c r="G995" s="4" t="n">
        <v>37</v>
      </c>
      <c r="H995" s="4" t="n">
        <v>57</v>
      </c>
      <c r="I995" s="3" t="n">
        <v>34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0.0213</v>
      </c>
      <c r="O995" s="8" t="n">
        <v>0.0299</v>
      </c>
      <c r="P995" s="3" t="n">
        <v>0.0226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184.55</v>
      </c>
      <c r="AO995" s="4" t="n">
        <v>180.95</v>
      </c>
      <c r="AP995" s="3" t="n">
        <v>181.55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4.948921679909201</v>
      </c>
      <c r="E996" s="2" t="n">
        <v>1.766529670488139</v>
      </c>
      <c r="F996" s="3" t="n">
        <v>6.270369845543431</v>
      </c>
      <c r="G996" s="4" t="n">
        <v>61886</v>
      </c>
      <c r="H996" s="4" t="n">
        <v>31197</v>
      </c>
      <c r="I996" s="3" t="n">
        <v>110156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85.7882</v>
      </c>
      <c r="O996" s="8" t="n">
        <v>38.7283</v>
      </c>
      <c r="P996" s="3" t="n">
        <v>200.9451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646194</t>
        </is>
      </c>
      <c r="V996" s="10" t="inlineStr">
        <is>
          <t>266265</t>
        </is>
      </c>
      <c r="W996" s="3" t="inlineStr">
        <is>
          <t>712808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693.45</v>
      </c>
      <c r="AO996" s="4" t="n">
        <v>705.7</v>
      </c>
      <c r="AP996" s="3" t="n">
        <v>749.95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-4.233815897295821</v>
      </c>
      <c r="E997" s="2" t="n">
        <v>0.7986309184255431</v>
      </c>
      <c r="F997" s="3" t="n">
        <v>-1.428975664968861</v>
      </c>
      <c r="G997" s="4" t="n">
        <v>2047</v>
      </c>
      <c r="H997" s="4" t="n">
        <v>1785</v>
      </c>
      <c r="I997" s="3" t="n">
        <v>1469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1.2801</v>
      </c>
      <c r="O997" s="8" t="n">
        <v>1.0203</v>
      </c>
      <c r="P997" s="3" t="n">
        <v>0.6679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26295</t>
        </is>
      </c>
      <c r="V997" s="10" t="inlineStr">
        <is>
          <t>17444</t>
        </is>
      </c>
      <c r="W997" s="3" t="inlineStr">
        <is>
          <t>12751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350.6</v>
      </c>
      <c r="AO997" s="4" t="n">
        <v>353.4</v>
      </c>
      <c r="AP997" s="3" t="n">
        <v>348.35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0.1339584728734016</v>
      </c>
      <c r="E998" s="2" t="n">
        <v>-2.341137123745819</v>
      </c>
      <c r="F998" s="3" t="n">
        <v>-1.0958904109589</v>
      </c>
      <c r="G998" s="4" t="n">
        <v>1406</v>
      </c>
      <c r="H998" s="4" t="n">
        <v>1906</v>
      </c>
      <c r="I998" s="3" t="n">
        <v>1502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0.8661</v>
      </c>
      <c r="O998" s="8" t="n">
        <v>1.2254</v>
      </c>
      <c r="P998" s="3" t="n">
        <v>0.9999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57820</t>
        </is>
      </c>
      <c r="V998" s="10" t="inlineStr">
        <is>
          <t>110955</t>
        </is>
      </c>
      <c r="W998" s="3" t="inlineStr">
        <is>
          <t>88704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74.75</v>
      </c>
      <c r="AO998" s="4" t="n">
        <v>73</v>
      </c>
      <c r="AP998" s="3" t="n">
        <v>72.2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-1.640513552068462</v>
      </c>
      <c r="E999" s="2" t="n">
        <v>1.015228426395943</v>
      </c>
      <c r="F999" s="3" t="n">
        <v>-2.943287867911</v>
      </c>
      <c r="G999" s="4" t="n">
        <v>259</v>
      </c>
      <c r="H999" s="4" t="n">
        <v>158</v>
      </c>
      <c r="I999" s="3" t="n">
        <v>206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0.0626</v>
      </c>
      <c r="O999" s="8" t="n">
        <v>0.0388</v>
      </c>
      <c r="P999" s="3" t="n">
        <v>0.0463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3935</t>
        </is>
      </c>
      <c r="V999" s="10" t="inlineStr">
        <is>
          <t>2701</t>
        </is>
      </c>
      <c r="W999" s="3" t="inlineStr">
        <is>
          <t>4216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68.95</v>
      </c>
      <c r="AO999" s="4" t="n">
        <v>69.65000000000001</v>
      </c>
      <c r="AP999" s="3" t="n">
        <v>67.59999999999999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-0.991735537190085</v>
      </c>
      <c r="E1000" s="2" t="n">
        <v>-0.8347245409015025</v>
      </c>
      <c r="F1000" s="3" t="n">
        <v>0.673400673400671</v>
      </c>
      <c r="G1000" s="4" t="n">
        <v>58</v>
      </c>
      <c r="H1000" s="4" t="n">
        <v>293</v>
      </c>
      <c r="I1000" s="3" t="n">
        <v>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0.0435</v>
      </c>
      <c r="O1000" s="8" t="n">
        <v>0.1689</v>
      </c>
      <c r="P1000" s="3" t="n">
        <v>0.004500000000000001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13919</t>
        </is>
      </c>
      <c r="V1000" s="10" t="inlineStr">
        <is>
          <t>25933</t>
        </is>
      </c>
      <c r="W1000" s="3" t="inlineStr">
        <is>
          <t>1252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29.95</v>
      </c>
      <c r="AO1000" s="4" t="n">
        <v>29.7</v>
      </c>
      <c r="AP1000" s="3" t="n">
        <v>29.9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-1.399483926217232</v>
      </c>
      <c r="E1001" s="2" t="n">
        <v>1.94274612879264</v>
      </c>
      <c r="F1001" s="3" t="n">
        <v>-1.416960932683141</v>
      </c>
      <c r="G1001" s="4" t="n">
        <v>1846</v>
      </c>
      <c r="H1001" s="4" t="n">
        <v>2497</v>
      </c>
      <c r="I1001" s="3" t="n">
        <v>1036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3.213</v>
      </c>
      <c r="O1001" s="8" t="n">
        <v>2.8283</v>
      </c>
      <c r="P1001" s="3" t="n">
        <v>1.6052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3501</t>
        </is>
      </c>
      <c r="V1001" s="10" t="inlineStr">
        <is>
          <t>3476</t>
        </is>
      </c>
      <c r="W1001" s="3" t="inlineStr">
        <is>
          <t>1966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4375.25</v>
      </c>
      <c r="AO1001" s="4" t="n">
        <v>4460.25</v>
      </c>
      <c r="AP1001" s="3" t="n">
        <v>4397.05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3.306973400431344</v>
      </c>
      <c r="E1002" s="2" t="n">
        <v>3.145441892832292</v>
      </c>
      <c r="F1002" s="3" t="n">
        <v>-2.118472540817709</v>
      </c>
      <c r="G1002" s="4" t="n">
        <v>762</v>
      </c>
      <c r="H1002" s="4" t="n">
        <v>911</v>
      </c>
      <c r="I1002" s="3" t="n">
        <v>562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0.482</v>
      </c>
      <c r="O1002" s="8" t="n">
        <v>0.8459000000000001</v>
      </c>
      <c r="P1002" s="3" t="n">
        <v>0.4331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8329</t>
        </is>
      </c>
      <c r="V1002" s="10" t="inlineStr">
        <is>
          <t>10588</t>
        </is>
      </c>
      <c r="W1002" s="3" t="inlineStr">
        <is>
          <t>6405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359.25</v>
      </c>
      <c r="AO1002" s="4" t="n">
        <v>370.55</v>
      </c>
      <c r="AP1002" s="3" t="n">
        <v>362.7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-0.7745799203147858</v>
      </c>
      <c r="E1003" s="2" t="n">
        <v>1.139764565043901</v>
      </c>
      <c r="F1003" s="3" t="n">
        <v>0.2811136044188996</v>
      </c>
      <c r="G1003" s="4" t="n">
        <v>12151</v>
      </c>
      <c r="H1003" s="4" t="n">
        <v>4051</v>
      </c>
      <c r="I1003" s="3" t="n">
        <v>7291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16.1247</v>
      </c>
      <c r="O1003" s="8" t="n">
        <v>20.877</v>
      </c>
      <c r="P1003" s="3" t="n">
        <v>4.988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56197</t>
        </is>
      </c>
      <c r="V1003" s="10" t="inlineStr">
        <is>
          <t>93572</t>
        </is>
      </c>
      <c r="W1003" s="3" t="inlineStr">
        <is>
          <t>14851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2004.8</v>
      </c>
      <c r="AO1003" s="4" t="n">
        <v>2027.65</v>
      </c>
      <c r="AP1003" s="3" t="n">
        <v>2033.35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3.210048848569442</v>
      </c>
      <c r="E1004" s="2" t="n">
        <v>1.953271730147998</v>
      </c>
      <c r="F1004" s="3" t="n">
        <v>3.816962640925494</v>
      </c>
      <c r="G1004" s="4" t="n">
        <v>1616</v>
      </c>
      <c r="H1004" s="4" t="n">
        <v>1248</v>
      </c>
      <c r="I1004" s="3" t="n">
        <v>1755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2.2394</v>
      </c>
      <c r="O1004" s="8" t="n">
        <v>1.3777</v>
      </c>
      <c r="P1004" s="3" t="n">
        <v>1.6133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7505</t>
        </is>
      </c>
      <c r="V1004" s="10" t="inlineStr">
        <is>
          <t>4604</t>
        </is>
      </c>
      <c r="W1004" s="3" t="inlineStr">
        <is>
          <t>4189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1996.65</v>
      </c>
      <c r="AO1004" s="4" t="n">
        <v>2035.65</v>
      </c>
      <c r="AP1004" s="3" t="n">
        <v>2113.35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1.056179775280896</v>
      </c>
      <c r="E1005" s="2" t="n">
        <v>-1.145207916388699</v>
      </c>
      <c r="F1005" s="3" t="n">
        <v>-2.238218423124505</v>
      </c>
      <c r="G1005" s="4" t="n">
        <v>18626</v>
      </c>
      <c r="H1005" s="4" t="n">
        <v>6975</v>
      </c>
      <c r="I1005" s="3" t="n">
        <v>11344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13.3407</v>
      </c>
      <c r="O1005" s="8" t="n">
        <v>5.716799999999999</v>
      </c>
      <c r="P1005" s="3" t="n">
        <v>8.8073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74356</t>
        </is>
      </c>
      <c r="V1005" s="10" t="inlineStr">
        <is>
          <t>62315</t>
        </is>
      </c>
      <c r="W1005" s="3" t="inlineStr">
        <is>
          <t>92809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449.7</v>
      </c>
      <c r="AO1005" s="4" t="n">
        <v>444.55</v>
      </c>
      <c r="AP1005" s="3" t="n">
        <v>434.6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-1.54741436317948</v>
      </c>
      <c r="E1006" s="2" t="n">
        <v>-0.7657173562600661</v>
      </c>
      <c r="F1006" s="3" t="n">
        <v>-1.746311087044821</v>
      </c>
      <c r="G1006" s="4" t="n">
        <v>4588</v>
      </c>
      <c r="H1006" s="4" t="n">
        <v>6458</v>
      </c>
      <c r="I1006" s="3" t="n">
        <v>8637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3.4739</v>
      </c>
      <c r="O1006" s="8" t="n">
        <v>2.8947</v>
      </c>
      <c r="P1006" s="3" t="n">
        <v>4.5095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46525</t>
        </is>
      </c>
      <c r="V1006" s="10" t="inlineStr">
        <is>
          <t>31625</t>
        </is>
      </c>
      <c r="W1006" s="3" t="inlineStr">
        <is>
          <t>67180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372.2</v>
      </c>
      <c r="AO1006" s="4" t="n">
        <v>369.35</v>
      </c>
      <c r="AP1006" s="3" t="n">
        <v>362.9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-2.685393258426959</v>
      </c>
      <c r="E1007" s="2" t="n">
        <v>0.1462494708078254</v>
      </c>
      <c r="F1007" s="3" t="n">
        <v>0.8992736635794202</v>
      </c>
      <c r="G1007" s="4" t="n">
        <v>12699</v>
      </c>
      <c r="H1007" s="4" t="n">
        <v>10988</v>
      </c>
      <c r="I1007" s="3" t="n">
        <v>8622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11.3431</v>
      </c>
      <c r="O1007" s="8" t="n">
        <v>9.962400000000001</v>
      </c>
      <c r="P1007" s="3" t="n">
        <v>8.687799999999999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38661</t>
        </is>
      </c>
      <c r="V1007" s="10" t="inlineStr">
        <is>
          <t>26860</t>
        </is>
      </c>
      <c r="W1007" s="3" t="inlineStr">
        <is>
          <t>28122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1299.15</v>
      </c>
      <c r="AO1007" s="4" t="n">
        <v>1301.05</v>
      </c>
      <c r="AP1007" s="3" t="n">
        <v>1312.75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6.734447880090142</v>
      </c>
      <c r="E1008" s="2" t="n">
        <v>-0.9623882942158456</v>
      </c>
      <c r="F1008" s="3" t="n">
        <v>1.373326722855729</v>
      </c>
      <c r="G1008" s="4" t="n">
        <v>59649</v>
      </c>
      <c r="H1008" s="4" t="n">
        <v>22800</v>
      </c>
      <c r="I1008" s="3" t="n">
        <v>22672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90.0089</v>
      </c>
      <c r="O1008" s="8" t="n">
        <v>26.8044</v>
      </c>
      <c r="P1008" s="3" t="n">
        <v>18.597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333144</t>
        </is>
      </c>
      <c r="V1008" s="10" t="inlineStr">
        <is>
          <t>92101</t>
        </is>
      </c>
      <c r="W1008" s="3" t="inlineStr">
        <is>
          <t>73903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1018.3</v>
      </c>
      <c r="AO1008" s="4" t="n">
        <v>1008.5</v>
      </c>
      <c r="AP1008" s="3" t="n">
        <v>1022.35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12.84193955338947</v>
      </c>
      <c r="E1009" s="2" t="n">
        <v>-0.3535493488003211</v>
      </c>
      <c r="F1009" s="3" t="n">
        <v>-0.8313915019705888</v>
      </c>
      <c r="G1009" s="4" t="n">
        <v>12568</v>
      </c>
      <c r="H1009" s="4" t="n">
        <v>4595</v>
      </c>
      <c r="I1009" s="3" t="n">
        <v>1835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33.9454</v>
      </c>
      <c r="O1009" s="8" t="n">
        <v>9.1068</v>
      </c>
      <c r="P1009" s="3" t="n">
        <v>3.0663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9681</t>
        </is>
      </c>
      <c r="V1009" s="10" t="inlineStr">
        <is>
          <t>6071</t>
        </is>
      </c>
      <c r="W1009" s="3" t="inlineStr">
        <is>
          <t>1899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5232.65</v>
      </c>
      <c r="AO1009" s="4" t="n">
        <v>5214.15</v>
      </c>
      <c r="AP1009" s="3" t="n">
        <v>5170.8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17.6205150781422</v>
      </c>
      <c r="E1010" s="2" t="n">
        <v>-2.27846916814823</v>
      </c>
      <c r="F1010" s="3" t="n">
        <v>0.1484176760664702</v>
      </c>
      <c r="G1010" s="4" t="n">
        <v>114473</v>
      </c>
      <c r="H1010" s="4" t="n">
        <v>32447</v>
      </c>
      <c r="I1010" s="3" t="n">
        <v>7541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356.4435</v>
      </c>
      <c r="O1010" s="8" t="n">
        <v>79.51779999999999</v>
      </c>
      <c r="P1010" s="3" t="n">
        <v>19.3104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912238</t>
        </is>
      </c>
      <c r="V1010" s="10" t="inlineStr">
        <is>
          <t>198218</t>
        </is>
      </c>
      <c r="W1010" s="3" t="inlineStr">
        <is>
          <t>87141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1068.7</v>
      </c>
      <c r="AO1010" s="4" t="n">
        <v>1044.35</v>
      </c>
      <c r="AP1010" s="3" t="n">
        <v>1045.9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0.986679822397632</v>
      </c>
      <c r="E1011" s="2" t="n">
        <v>-0.1709819247679503</v>
      </c>
      <c r="F1011" s="3" t="n">
        <v>-0.4159530217763613</v>
      </c>
      <c r="G1011" s="4" t="n">
        <v>5919</v>
      </c>
      <c r="H1011" s="4" t="n">
        <v>4001</v>
      </c>
      <c r="I1011" s="3" t="n">
        <v>4146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2.5577</v>
      </c>
      <c r="O1011" s="8" t="n">
        <v>2.0255</v>
      </c>
      <c r="P1011" s="3" t="n">
        <v>1.9652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54347</t>
        </is>
      </c>
      <c r="V1011" s="10" t="inlineStr">
        <is>
          <t>49775</t>
        </is>
      </c>
      <c r="W1011" s="3" t="inlineStr">
        <is>
          <t>49871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204.7</v>
      </c>
      <c r="AO1011" s="4" t="n">
        <v>204.35</v>
      </c>
      <c r="AP1011" s="3" t="n">
        <v>203.5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1.322807766161734</v>
      </c>
      <c r="E1012" s="2" t="n">
        <v>-0.9405488874850909</v>
      </c>
      <c r="F1012" s="3" t="n">
        <v>0.9494792035711819</v>
      </c>
      <c r="G1012" s="4" t="n">
        <v>1802</v>
      </c>
      <c r="H1012" s="4" t="n">
        <v>2680</v>
      </c>
      <c r="I1012" s="3" t="n">
        <v>1443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0.7915000000000001</v>
      </c>
      <c r="O1012" s="8" t="n">
        <v>1.55</v>
      </c>
      <c r="P1012" s="3" t="n">
        <v>1.0997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5614</t>
        </is>
      </c>
      <c r="V1012" s="10" t="inlineStr">
        <is>
          <t>10608</t>
        </is>
      </c>
      <c r="W1012" s="3" t="inlineStr">
        <is>
          <t>10735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712.35</v>
      </c>
      <c r="AO1012" s="4" t="n">
        <v>705.65</v>
      </c>
      <c r="AP1012" s="3" t="n">
        <v>712.35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-1.045296167247377</v>
      </c>
      <c r="E1013" s="2" t="n">
        <v>-1.525821596244128</v>
      </c>
      <c r="F1013" s="3" t="n">
        <v>-2.264600715137075</v>
      </c>
      <c r="G1013" s="4" t="n">
        <v>8092</v>
      </c>
      <c r="H1013" s="4" t="n">
        <v>5248</v>
      </c>
      <c r="I1013" s="3" t="n">
        <v>3758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9.2126</v>
      </c>
      <c r="O1013" s="8" t="n">
        <v>4.7914</v>
      </c>
      <c r="P1013" s="3" t="n">
        <v>2.6781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1025334</t>
        </is>
      </c>
      <c r="V1013" s="10" t="inlineStr">
        <is>
          <t>583724</t>
        </is>
      </c>
      <c r="W1013" s="3" t="inlineStr">
        <is>
          <t>441079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42.6</v>
      </c>
      <c r="AO1013" s="4" t="n">
        <v>41.95</v>
      </c>
      <c r="AP1013" s="3" t="n">
        <v>41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1.735647530040058</v>
      </c>
      <c r="E1014" s="2" t="n">
        <v>0.843644544431946</v>
      </c>
      <c r="F1014" s="3" t="n">
        <v>-1.208403048893846</v>
      </c>
      <c r="G1014" s="4" t="n">
        <v>20717</v>
      </c>
      <c r="H1014" s="4" t="n">
        <v>38890</v>
      </c>
      <c r="I1014" s="3" t="n">
        <v>10918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34.9216</v>
      </c>
      <c r="O1014" s="8" t="n">
        <v>46.3657</v>
      </c>
      <c r="P1014" s="3" t="n">
        <v>7.9976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940768</t>
        </is>
      </c>
      <c r="V1014" s="10" t="inlineStr">
        <is>
          <t>758418</t>
        </is>
      </c>
      <c r="W1014" s="3" t="inlineStr">
        <is>
          <t>180864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266.7</v>
      </c>
      <c r="AO1014" s="4" t="n">
        <v>268.95</v>
      </c>
      <c r="AP1014" s="3" t="n">
        <v>265.7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-0.239234449760752</v>
      </c>
      <c r="E1015" s="2" t="n">
        <v>-0.3597122302158409</v>
      </c>
      <c r="F1015" s="3" t="n">
        <v>0.4813477737665532</v>
      </c>
      <c r="G1015" s="4" t="n">
        <v>960</v>
      </c>
      <c r="H1015" s="4" t="n">
        <v>628</v>
      </c>
      <c r="I1015" s="3" t="n">
        <v>682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0.5610000000000001</v>
      </c>
      <c r="O1015" s="8" t="n">
        <v>0.2364</v>
      </c>
      <c r="P1015" s="3" t="n">
        <v>0.3203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77760</t>
        </is>
      </c>
      <c r="V1015" s="10" t="inlineStr">
        <is>
          <t>37672</t>
        </is>
      </c>
      <c r="W1015" s="3" t="inlineStr">
        <is>
          <t>46632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41.7</v>
      </c>
      <c r="AO1015" s="4" t="n">
        <v>41.55</v>
      </c>
      <c r="AP1015" s="3" t="n">
        <v>41.75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2.965344765987857</v>
      </c>
      <c r="E1016" s="2" t="n">
        <v>5.551700208188758</v>
      </c>
      <c r="F1016" s="3" t="n">
        <v>-2.629848783694938</v>
      </c>
      <c r="G1016" s="4" t="n">
        <v>19836</v>
      </c>
      <c r="H1016" s="4" t="n">
        <v>22822</v>
      </c>
      <c r="I1016" s="3" t="n">
        <v>17478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22.986</v>
      </c>
      <c r="O1016" s="8" t="n">
        <v>18.7371</v>
      </c>
      <c r="P1016" s="3" t="n">
        <v>20.1376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323665</t>
        </is>
      </c>
      <c r="V1016" s="10" t="inlineStr">
        <is>
          <t>245876</t>
        </is>
      </c>
      <c r="W1016" s="3" t="inlineStr">
        <is>
          <t>272467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144.1</v>
      </c>
      <c r="AO1016" s="4" t="n">
        <v>152.1</v>
      </c>
      <c r="AP1016" s="3" t="n">
        <v>148.1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-0.14713996689352</v>
      </c>
      <c r="E1017" s="2" t="n">
        <v>0.9670289187695709</v>
      </c>
      <c r="F1017" s="3" t="n">
        <v>-2.526680653105906</v>
      </c>
      <c r="G1017" s="4" t="n">
        <v>8525</v>
      </c>
      <c r="H1017" s="4" t="n">
        <v>15749</v>
      </c>
      <c r="I1017" s="3" t="n">
        <v>12969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5.4293</v>
      </c>
      <c r="O1017" s="8" t="n">
        <v>11.2912</v>
      </c>
      <c r="P1017" s="3" t="n">
        <v>11.2514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42227</t>
        </is>
      </c>
      <c r="V1017" s="10" t="inlineStr">
        <is>
          <t>78203</t>
        </is>
      </c>
      <c r="W1017" s="3" t="inlineStr">
        <is>
          <t>103469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542.9</v>
      </c>
      <c r="AO1017" s="4" t="n">
        <v>548.15</v>
      </c>
      <c r="AP1017" s="3" t="n">
        <v>534.3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-1.772639691714834</v>
      </c>
      <c r="E1018" s="2" t="n">
        <v>3.589642997253827</v>
      </c>
      <c r="F1018" s="3" t="n">
        <v>-1.060405226282905</v>
      </c>
      <c r="G1018" s="4" t="n">
        <v>9644</v>
      </c>
      <c r="H1018" s="4" t="n">
        <v>17048</v>
      </c>
      <c r="I1018" s="3" t="n">
        <v>7178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6.8453</v>
      </c>
      <c r="O1018" s="8" t="n">
        <v>12.1833</v>
      </c>
      <c r="P1018" s="3" t="n">
        <v>4.081700000000001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145647</t>
        </is>
      </c>
      <c r="V1018" s="10" t="inlineStr">
        <is>
          <t>196463</t>
        </is>
      </c>
      <c r="W1018" s="3" t="inlineStr">
        <is>
          <t>72132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254.9</v>
      </c>
      <c r="AO1018" s="4" t="n">
        <v>264.05</v>
      </c>
      <c r="AP1018" s="3" t="n">
        <v>261.25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-2.067034004079275</v>
      </c>
      <c r="E1020" s="2" t="n">
        <v>1.983214174696928</v>
      </c>
      <c r="F1020" s="3" t="n">
        <v>-1.002804194099003</v>
      </c>
      <c r="G1020" s="4" t="n">
        <v>843281</v>
      </c>
      <c r="H1020" s="4" t="n">
        <v>325650</v>
      </c>
      <c r="I1020" s="3" t="n">
        <v>323710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3602.0705</v>
      </c>
      <c r="O1020" s="8" t="n">
        <v>1835.0241</v>
      </c>
      <c r="P1020" s="3" t="n">
        <v>2971.9051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15562952</t>
        </is>
      </c>
      <c r="V1020" s="10" t="inlineStr">
        <is>
          <t>5443785</t>
        </is>
      </c>
      <c r="W1020" s="3" t="inlineStr">
        <is>
          <t>11677076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-1579200</v>
      </c>
      <c r="AC1020" s="5" t="n">
        <v>3470800</v>
      </c>
      <c r="AD1020" s="4" t="n">
        <v>46678</v>
      </c>
      <c r="AE1020" s="4" t="n">
        <v>43488</v>
      </c>
      <c r="AF1020" s="5" t="n">
        <v>54188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1623.05</v>
      </c>
      <c r="AL1020" s="4" t="n">
        <v>1654.45</v>
      </c>
      <c r="AM1020" s="5" t="n">
        <v>1636.4</v>
      </c>
      <c r="AN1020" s="4" t="n">
        <v>1608.5</v>
      </c>
      <c r="AO1020" s="4" t="n">
        <v>1640.4</v>
      </c>
      <c r="AP1020" s="3" t="n">
        <v>1623.95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-0.7475083056478452</v>
      </c>
      <c r="E1033" s="2" t="n">
        <v>1.338912133891209</v>
      </c>
      <c r="F1033" s="3" t="n">
        <v>-0.6606110652353404</v>
      </c>
      <c r="G1033" s="4" t="n">
        <v>1785</v>
      </c>
      <c r="H1033" s="4" t="n">
        <v>3443</v>
      </c>
      <c r="I1033" s="3" t="n">
        <v>1677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1.0601</v>
      </c>
      <c r="O1033" s="8" t="n">
        <v>2.5748</v>
      </c>
      <c r="P1033" s="3" t="n">
        <v>1.0032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101008</t>
        </is>
      </c>
      <c r="V1033" s="10" t="inlineStr">
        <is>
          <t>188375</t>
        </is>
      </c>
      <c r="W1033" s="3" t="inlineStr">
        <is>
          <t>95453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59.75</v>
      </c>
      <c r="AO1033" s="4" t="n">
        <v>60.55</v>
      </c>
      <c r="AP1033" s="3" t="n">
        <v>60.15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-1.455223880597006</v>
      </c>
      <c r="E1034" s="2" t="n">
        <v>0.6436955698598973</v>
      </c>
      <c r="F1034" s="3" t="n">
        <v>0.2257336343114996</v>
      </c>
      <c r="G1034" s="4" t="n">
        <v>1541</v>
      </c>
      <c r="H1034" s="4" t="n">
        <v>1846</v>
      </c>
      <c r="I1034" s="3" t="n">
        <v>1738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0.9357</v>
      </c>
      <c r="O1034" s="8" t="n">
        <v>0.7065</v>
      </c>
      <c r="P1034" s="3" t="n">
        <v>0.6901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43083</t>
        </is>
      </c>
      <c r="V1034" s="10" t="inlineStr">
        <is>
          <t>26592</t>
        </is>
      </c>
      <c r="W1034" s="3" t="inlineStr">
        <is>
          <t>29421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132.05</v>
      </c>
      <c r="AO1034" s="4" t="n">
        <v>132.9</v>
      </c>
      <c r="AP1034" s="3" t="n">
        <v>133.2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0.5802707930367506</v>
      </c>
      <c r="E1035" s="2" t="n">
        <v>3.153846153846149</v>
      </c>
      <c r="F1035" s="3" t="n">
        <v>1.60328113348248</v>
      </c>
      <c r="G1035" s="4" t="n">
        <v>1211</v>
      </c>
      <c r="H1035" s="4" t="n">
        <v>1513</v>
      </c>
      <c r="I1035" s="3" t="n">
        <v>1776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0.3799</v>
      </c>
      <c r="O1035" s="8" t="n">
        <v>0.4593</v>
      </c>
      <c r="P1035" s="3" t="n">
        <v>0.5197000000000001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13985</t>
        </is>
      </c>
      <c r="V1035" s="10" t="inlineStr">
        <is>
          <t>17420</t>
        </is>
      </c>
      <c r="W1035" s="3" t="inlineStr">
        <is>
          <t>18384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</v>
      </c>
      <c r="AO1035" s="4" t="n">
        <v>134.1</v>
      </c>
      <c r="AP1035" s="3" t="n">
        <v>136.25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-4.999644406514475</v>
      </c>
      <c r="E1036" s="2" t="n">
        <v>-4.998253231521689</v>
      </c>
      <c r="F1036" s="3" t="n">
        <v>-4.998555330829233</v>
      </c>
      <c r="G1036" s="4" t="n">
        <v>8608</v>
      </c>
      <c r="H1036" s="4" t="n">
        <v>5688</v>
      </c>
      <c r="I1036" s="3" t="n">
        <v>8455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24.1364</v>
      </c>
      <c r="O1036" s="8" t="n">
        <v>12.1403</v>
      </c>
      <c r="P1036" s="3" t="n">
        <v>23.1057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120396</t>
        </is>
      </c>
      <c r="V1036" s="10" t="inlineStr">
        <is>
          <t>63777</t>
        </is>
      </c>
      <c r="W1036" s="3" t="inlineStr">
        <is>
          <t>127767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2003.7</v>
      </c>
      <c r="AO1036" s="4" t="n">
        <v>1903.55</v>
      </c>
      <c r="AP1036" s="3" t="n">
        <v>1808.4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0.291508238276303</v>
      </c>
      <c r="E1037" s="2" t="n">
        <v>-1.390117528118286</v>
      </c>
      <c r="F1037" s="3" t="n">
        <v>4.716134819941052</v>
      </c>
      <c r="G1037" s="4" t="n">
        <v>9900</v>
      </c>
      <c r="H1037" s="4" t="n">
        <v>14647</v>
      </c>
      <c r="I1037" s="3" t="n">
        <v>106469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21.4586</v>
      </c>
      <c r="O1037" s="8" t="n">
        <v>21.5406</v>
      </c>
      <c r="P1037" s="3" t="n">
        <v>269.0187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119249</t>
        </is>
      </c>
      <c r="V1037" s="10" t="inlineStr">
        <is>
          <t>105441</t>
        </is>
      </c>
      <c r="W1037" s="3" t="inlineStr">
        <is>
          <t>396134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1186.95</v>
      </c>
      <c r="AO1037" s="4" t="n">
        <v>1170.45</v>
      </c>
      <c r="AP1037" s="3" t="n">
        <v>1225.65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3.093271225299319</v>
      </c>
      <c r="E1038" s="2" t="n">
        <v>6.498640968618727</v>
      </c>
      <c r="F1038" s="3" t="n">
        <v>-0.9479615512098081</v>
      </c>
      <c r="G1038" s="4" t="n">
        <v>72022</v>
      </c>
      <c r="H1038" s="4" t="n">
        <v>213499</v>
      </c>
      <c r="I1038" s="3" t="n">
        <v>189277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194.9338</v>
      </c>
      <c r="O1038" s="8" t="n">
        <v>800.7125</v>
      </c>
      <c r="P1038" s="3" t="n">
        <v>449.2156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508158</t>
        </is>
      </c>
      <c r="V1038" s="10" t="inlineStr">
        <is>
          <t>1380679</t>
        </is>
      </c>
      <c r="W1038" s="3" t="inlineStr">
        <is>
          <t>1372171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1416.45</v>
      </c>
      <c r="AO1038" s="4" t="n">
        <v>1508.5</v>
      </c>
      <c r="AP1038" s="3" t="n">
        <v>1494.2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-0.1211911357340668</v>
      </c>
      <c r="E1039" s="2" t="n">
        <v>-2.675218119835902</v>
      </c>
      <c r="F1039" s="3" t="n">
        <v>0.5521253858940841</v>
      </c>
      <c r="G1039" s="4" t="n">
        <v>11029</v>
      </c>
      <c r="H1039" s="4" t="n">
        <v>15405</v>
      </c>
      <c r="I1039" s="3" t="n">
        <v>11738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7.207100000000001</v>
      </c>
      <c r="O1039" s="8" t="n">
        <v>29.3338</v>
      </c>
      <c r="P1039" s="3" t="n">
        <v>10.0245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38000</t>
        </is>
      </c>
      <c r="V1039" s="10" t="inlineStr">
        <is>
          <t>262368</t>
        </is>
      </c>
      <c r="W1039" s="3" t="inlineStr">
        <is>
          <t>49435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865.35</v>
      </c>
      <c r="AO1039" s="4" t="n">
        <v>842.2</v>
      </c>
      <c r="AP1039" s="3" t="n">
        <v>846.85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-0.9857978279030873</v>
      </c>
      <c r="E1040" s="2" t="n">
        <v>0.2362470469119098</v>
      </c>
      <c r="F1040" s="3" t="n">
        <v>-0.6565656565656527</v>
      </c>
      <c r="G1040" s="4" t="n">
        <v>12890</v>
      </c>
      <c r="H1040" s="4" t="n">
        <v>16722</v>
      </c>
      <c r="I1040" s="3" t="n">
        <v>17886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10.3319</v>
      </c>
      <c r="O1040" s="8" t="n">
        <v>14.1622</v>
      </c>
      <c r="P1040" s="3" t="n">
        <v>18.3758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197815</t>
        </is>
      </c>
      <c r="V1040" s="10" t="inlineStr">
        <is>
          <t>274696</t>
        </is>
      </c>
      <c r="W1040" s="3" t="inlineStr">
        <is>
          <t>276691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296.3</v>
      </c>
      <c r="AO1040" s="4" t="n">
        <v>297</v>
      </c>
      <c r="AP1040" s="3" t="n">
        <v>295.05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2.02655485674354</v>
      </c>
      <c r="E1041" s="2" t="n">
        <v>-0.4794520547945127</v>
      </c>
      <c r="F1041" s="3" t="n">
        <v>-1.789401238816258</v>
      </c>
      <c r="G1041" s="4" t="n">
        <v>70</v>
      </c>
      <c r="H1041" s="4" t="n">
        <v>96</v>
      </c>
      <c r="I1041" s="3" t="n">
        <v>90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0.0287</v>
      </c>
      <c r="O1041" s="8" t="n">
        <v>0.0212</v>
      </c>
      <c r="P1041" s="3" t="n">
        <v>0.0196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3434</t>
        </is>
      </c>
      <c r="V1041" s="10" t="inlineStr">
        <is>
          <t>2208</t>
        </is>
      </c>
      <c r="W1041" s="3" t="inlineStr">
        <is>
          <t>1729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</v>
      </c>
      <c r="AO1041" s="4" t="n">
        <v>72.65000000000001</v>
      </c>
      <c r="AP1041" s="3" t="n">
        <v>71.34999999999999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3.409090909090897</v>
      </c>
      <c r="E1042" s="2" t="n">
        <v>-3.296703296703285</v>
      </c>
      <c r="F1042" s="3" t="n">
        <v>4.545454545454529</v>
      </c>
      <c r="G1042" s="4" t="n">
        <v>132</v>
      </c>
      <c r="H1042" s="4" t="n">
        <v>197</v>
      </c>
      <c r="I1042" s="3" t="n">
        <v>198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0.0285</v>
      </c>
      <c r="O1042" s="8" t="n">
        <v>0.058</v>
      </c>
      <c r="P1042" s="3" t="n">
        <v>0.0587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4.55</v>
      </c>
      <c r="AO1042" s="4" t="n">
        <v>4.4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-3.765250315523764</v>
      </c>
      <c r="E1043" s="2" t="n">
        <v>1.967213114754099</v>
      </c>
      <c r="F1043" s="3" t="n">
        <v>-1.371918542336544</v>
      </c>
      <c r="G1043" s="4" t="n">
        <v>1155</v>
      </c>
      <c r="H1043" s="4" t="n">
        <v>956</v>
      </c>
      <c r="I1043" s="3" t="n">
        <v>602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0.7556</v>
      </c>
      <c r="O1043" s="8" t="n">
        <v>0.5752</v>
      </c>
      <c r="P1043" s="3" t="n">
        <v>0.2046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26154</t>
        </is>
      </c>
      <c r="V1043" s="10" t="inlineStr">
        <is>
          <t>14867</t>
        </is>
      </c>
      <c r="W1043" s="3" t="inlineStr">
        <is>
          <t>6620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228.75</v>
      </c>
      <c r="AO1043" s="4" t="n">
        <v>233.25</v>
      </c>
      <c r="AP1043" s="3" t="n">
        <v>230.05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2.283436027546217</v>
      </c>
      <c r="E1044" s="2" t="n">
        <v>-2.161587526576884</v>
      </c>
      <c r="F1044" s="3" t="n">
        <v>-1.59362549800798</v>
      </c>
      <c r="G1044" s="4" t="n">
        <v>2326</v>
      </c>
      <c r="H1044" s="4" t="n">
        <v>2626</v>
      </c>
      <c r="I1044" s="3" t="n">
        <v>1170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1.0191</v>
      </c>
      <c r="O1044" s="8" t="n">
        <v>0.6533</v>
      </c>
      <c r="P1044" s="3" t="n">
        <v>0.3774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43644</t>
        </is>
      </c>
      <c r="V1044" s="10" t="inlineStr">
        <is>
          <t>24720</t>
        </is>
      </c>
      <c r="W1044" s="3" t="inlineStr">
        <is>
          <t>18954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141.1</v>
      </c>
      <c r="AO1044" s="4" t="n">
        <v>138.05</v>
      </c>
      <c r="AP1044" s="3" t="n">
        <v>135.85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1.860465116279063</v>
      </c>
      <c r="E1045" s="2" t="n">
        <v>1.82648401826485</v>
      </c>
      <c r="F1045" s="3" t="n">
        <v>1.793721973094164</v>
      </c>
      <c r="G1045" s="4" t="n">
        <v>649</v>
      </c>
      <c r="H1045" s="4" t="n">
        <v>736</v>
      </c>
      <c r="I1045" s="3" t="n">
        <v>315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1.4796</v>
      </c>
      <c r="O1045" s="8" t="n">
        <v>1.1469</v>
      </c>
      <c r="P1045" s="3" t="n">
        <v>0.5019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21.9</v>
      </c>
      <c r="AO1045" s="4" t="n">
        <v>22.3</v>
      </c>
      <c r="AP1045" s="3" t="n">
        <v>22.7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-1.710171017101703</v>
      </c>
      <c r="E1046" s="2" t="n">
        <v>2.472527472527475</v>
      </c>
      <c r="F1046" s="3" t="n">
        <v>1.474530831099188</v>
      </c>
      <c r="G1046" s="4" t="n">
        <v>937</v>
      </c>
      <c r="H1046" s="4" t="n">
        <v>2009</v>
      </c>
      <c r="I1046" s="3" t="n">
        <v>1087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0.3208</v>
      </c>
      <c r="O1046" s="8" t="n">
        <v>0.8673999999999999</v>
      </c>
      <c r="P1046" s="3" t="n">
        <v>0.6666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13428</t>
        </is>
      </c>
      <c r="V1046" s="10" t="inlineStr">
        <is>
          <t>38137</t>
        </is>
      </c>
      <c r="W1046" s="3" t="inlineStr">
        <is>
          <t>31410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109.2</v>
      </c>
      <c r="AO1046" s="4" t="n">
        <v>111.9</v>
      </c>
      <c r="AP1046" s="3" t="n">
        <v>113.55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-1.06717984604619</v>
      </c>
      <c r="E1047" s="2" t="n">
        <v>1.936339522546427</v>
      </c>
      <c r="F1047" s="3" t="n">
        <v>-0.199496920808412</v>
      </c>
      <c r="G1047" s="4" t="n">
        <v>10128</v>
      </c>
      <c r="H1047" s="4" t="n">
        <v>6774</v>
      </c>
      <c r="I1047" s="3" t="n">
        <v>8409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9.181000000000001</v>
      </c>
      <c r="O1047" s="8" t="n">
        <v>6.357100000000001</v>
      </c>
      <c r="P1047" s="3" t="n">
        <v>4.3106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125801</t>
        </is>
      </c>
      <c r="V1047" s="10" t="inlineStr">
        <is>
          <t>72077</t>
        </is>
      </c>
      <c r="W1047" s="3" t="inlineStr">
        <is>
          <t>50893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565.5</v>
      </c>
      <c r="AO1047" s="4" t="n">
        <v>576.45</v>
      </c>
      <c r="AP1047" s="3" t="n">
        <v>575.3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-5.21017093497171</v>
      </c>
      <c r="E1048" s="2" t="n">
        <v>-1.529493555805123</v>
      </c>
      <c r="F1048" s="3" t="n">
        <v>-1.982295117579971</v>
      </c>
      <c r="G1048" s="4" t="n">
        <v>48241</v>
      </c>
      <c r="H1048" s="4" t="n">
        <v>15237</v>
      </c>
      <c r="I1048" s="3" t="n">
        <v>6270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137.7317</v>
      </c>
      <c r="O1048" s="8" t="n">
        <v>35.1053</v>
      </c>
      <c r="P1048" s="3" t="n">
        <v>13.2836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71323</t>
        </is>
      </c>
      <c r="V1048" s="10" t="inlineStr">
        <is>
          <t>24992</t>
        </is>
      </c>
      <c r="W1048" s="3" t="inlineStr">
        <is>
          <t>13864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4674.75</v>
      </c>
      <c r="AO1048" s="4" t="n">
        <v>4603.25</v>
      </c>
      <c r="AP1048" s="3" t="n">
        <v>4512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4.607062180477945</v>
      </c>
      <c r="E1049" s="2" t="n">
        <v>-0.6762516338012212</v>
      </c>
      <c r="F1049" s="3" t="n">
        <v>-0.6522485410229926</v>
      </c>
      <c r="G1049" s="4" t="n">
        <v>56430</v>
      </c>
      <c r="H1049" s="4" t="n">
        <v>20765</v>
      </c>
      <c r="I1049" s="3" t="n">
        <v>19171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68.18000000000001</v>
      </c>
      <c r="O1049" s="8" t="n">
        <v>20.2473</v>
      </c>
      <c r="P1049" s="3" t="n">
        <v>12.8422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150127</t>
        </is>
      </c>
      <c r="V1049" s="10" t="inlineStr">
        <is>
          <t>77138</t>
        </is>
      </c>
      <c r="W1049" s="3" t="inlineStr">
        <is>
          <t>49878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879.85</v>
      </c>
      <c r="AO1049" s="4" t="n">
        <v>873.9</v>
      </c>
      <c r="AP1049" s="3" t="n">
        <v>868.2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1.851851851851845</v>
      </c>
      <c r="E1050" s="2" t="n">
        <v>1.818181818181812</v>
      </c>
      <c r="F1050" s="3" t="n">
        <v>1.785714285714295</v>
      </c>
      <c r="G1050" s="4" t="n">
        <v>71</v>
      </c>
      <c r="H1050" s="4" t="n">
        <v>135</v>
      </c>
      <c r="I1050" s="3" t="n">
        <v>172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0.06480000000000001</v>
      </c>
      <c r="O1050" s="8" t="n">
        <v>0.0678</v>
      </c>
      <c r="P1050" s="3" t="n">
        <v>0.1323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</v>
      </c>
      <c r="AO1050" s="4" t="n">
        <v>5.6</v>
      </c>
      <c r="AP1050" s="3" t="n">
        <v>5.7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0.7677220509946789</v>
      </c>
      <c r="E1051" s="2" t="n">
        <v>-1.768435101768432</v>
      </c>
      <c r="F1051" s="3" t="n">
        <v>0</v>
      </c>
      <c r="G1051" s="4" t="n">
        <v>18211</v>
      </c>
      <c r="H1051" s="4" t="n">
        <v>5041</v>
      </c>
      <c r="I1051" s="3" t="n">
        <v>3518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21.8147</v>
      </c>
      <c r="O1051" s="8" t="n">
        <v>4.9299</v>
      </c>
      <c r="P1051" s="3" t="n">
        <v>2.9957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92473</t>
        </is>
      </c>
      <c r="V1051" s="10" t="inlineStr">
        <is>
          <t>31000</t>
        </is>
      </c>
      <c r="W1051" s="3" t="inlineStr">
        <is>
          <t>16727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899.1</v>
      </c>
      <c r="AO1051" s="4" t="n">
        <v>883.2</v>
      </c>
      <c r="AP1051" s="3" t="n">
        <v>883.2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-0.1628590816557299</v>
      </c>
      <c r="E1052" s="2" t="n">
        <v>-0.4349993203135579</v>
      </c>
      <c r="F1052" s="3" t="n">
        <v>4.277977517862832</v>
      </c>
      <c r="G1052" s="4" t="n">
        <v>3341</v>
      </c>
      <c r="H1052" s="4" t="n">
        <v>5394</v>
      </c>
      <c r="I1052" s="3" t="n">
        <v>6005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2.0196</v>
      </c>
      <c r="O1052" s="8" t="n">
        <v>3.346</v>
      </c>
      <c r="P1052" s="3" t="n">
        <v>4.199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9911</t>
        </is>
      </c>
      <c r="V1052" s="10" t="inlineStr">
        <is>
          <t>16441</t>
        </is>
      </c>
      <c r="W1052" s="3" t="inlineStr">
        <is>
          <t>18201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1103.45</v>
      </c>
      <c r="AO1052" s="4" t="n">
        <v>1098.65</v>
      </c>
      <c r="AP1052" s="3" t="n">
        <v>1145.65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0.4186866460995984</v>
      </c>
      <c r="E1053" s="2" t="n">
        <v>1.711652402896645</v>
      </c>
      <c r="F1053" s="3" t="n">
        <v>-0.2157497303128371</v>
      </c>
      <c r="G1053" s="4" t="n">
        <v>15678</v>
      </c>
      <c r="H1053" s="4" t="n">
        <v>33189</v>
      </c>
      <c r="I1053" s="3" t="n">
        <v>25981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20.3556</v>
      </c>
      <c r="O1053" s="8" t="n">
        <v>46.2113</v>
      </c>
      <c r="P1053" s="3" t="n">
        <v>52.62520000000001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465614</t>
        </is>
      </c>
      <c r="V1053" s="10" t="inlineStr">
        <is>
          <t>1159257</t>
        </is>
      </c>
      <c r="W1053" s="3" t="inlineStr">
        <is>
          <t>1338933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227.85</v>
      </c>
      <c r="AO1053" s="4" t="n">
        <v>231.75</v>
      </c>
      <c r="AP1053" s="3" t="n">
        <v>231.25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-0.6497524752475142</v>
      </c>
      <c r="E1054" s="2" t="n">
        <v>5.232014948614125</v>
      </c>
      <c r="F1054" s="3" t="n">
        <v>5.090263391535972</v>
      </c>
      <c r="G1054" s="4" t="n">
        <v>2687</v>
      </c>
      <c r="H1054" s="4" t="n">
        <v>12367</v>
      </c>
      <c r="I1054" s="3" t="n">
        <v>17309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1.3415</v>
      </c>
      <c r="O1054" s="8" t="n">
        <v>6.773099999999999</v>
      </c>
      <c r="P1054" s="3" t="n">
        <v>16.507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45885</t>
        </is>
      </c>
      <c r="V1054" s="10" t="inlineStr">
        <is>
          <t>171545</t>
        </is>
      </c>
      <c r="W1054" s="3" t="inlineStr">
        <is>
          <t>176865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160.55</v>
      </c>
      <c r="AO1054" s="4" t="n">
        <v>168.95</v>
      </c>
      <c r="AP1054" s="3" t="n">
        <v>177.55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3.112175102599187</v>
      </c>
      <c r="E1056" s="2" t="n">
        <v>4.112769485903807</v>
      </c>
      <c r="F1056" s="3" t="n">
        <v>1.975151322077109</v>
      </c>
      <c r="G1056" s="4" t="n">
        <v>818</v>
      </c>
      <c r="H1056" s="4" t="n">
        <v>459</v>
      </c>
      <c r="I1056" s="3" t="n">
        <v>110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1.5081</v>
      </c>
      <c r="O1056" s="8" t="n">
        <v>0.8697</v>
      </c>
      <c r="P1056" s="3" t="n">
        <v>0.6918000000000001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150.75</v>
      </c>
      <c r="AO1056" s="4" t="n">
        <v>156.95</v>
      </c>
      <c r="AP1056" s="3" t="n">
        <v>160.05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-1.353965183752423</v>
      </c>
      <c r="E1057" s="2" t="n">
        <v>1.764705882352938</v>
      </c>
      <c r="F1057" s="3" t="n">
        <v>-3.660886319845855</v>
      </c>
      <c r="G1057" s="4" t="n">
        <v>192</v>
      </c>
      <c r="H1057" s="4" t="n">
        <v>840</v>
      </c>
      <c r="I1057" s="3" t="n">
        <v>528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0.1681</v>
      </c>
      <c r="O1057" s="8" t="n">
        <v>0.4828</v>
      </c>
      <c r="P1057" s="3" t="n">
        <v>0.2252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25.5</v>
      </c>
      <c r="AO1057" s="4" t="n">
        <v>25.95</v>
      </c>
      <c r="AP1057" s="3" t="n">
        <v>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2.475704202690229</v>
      </c>
      <c r="E1058" s="2" t="n">
        <v>-1.733414281826369</v>
      </c>
      <c r="F1058" s="3" t="n">
        <v>1.08651654274697</v>
      </c>
      <c r="G1058" s="4" t="n">
        <v>32429</v>
      </c>
      <c r="H1058" s="4" t="n">
        <v>36801</v>
      </c>
      <c r="I1058" s="3" t="n">
        <v>24633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63.5908</v>
      </c>
      <c r="O1058" s="8" t="n">
        <v>101.7974</v>
      </c>
      <c r="P1058" s="3" t="n">
        <v>46.8028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113191</t>
        </is>
      </c>
      <c r="V1058" s="10" t="inlineStr">
        <is>
          <t>192631</t>
        </is>
      </c>
      <c r="W1058" s="3" t="inlineStr">
        <is>
          <t>113495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-119100</v>
      </c>
      <c r="AC1058" s="5" t="n">
        <v>-34800</v>
      </c>
      <c r="AD1058" s="4" t="n">
        <v>1544</v>
      </c>
      <c r="AE1058" s="4" t="n">
        <v>2382</v>
      </c>
      <c r="AF1058" s="5" t="n">
        <v>1159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2404.8</v>
      </c>
      <c r="AL1058" s="4" t="n">
        <v>2366.15</v>
      </c>
      <c r="AM1058" s="5" t="n">
        <v>2383.1</v>
      </c>
      <c r="AN1058" s="4" t="n">
        <v>2388.35</v>
      </c>
      <c r="AO1058" s="4" t="n">
        <v>2346.95</v>
      </c>
      <c r="AP1058" s="3" t="n">
        <v>2372.45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-0.1918771985928896</v>
      </c>
      <c r="E1059" s="2" t="n">
        <v>-1.441845562319769</v>
      </c>
      <c r="F1059" s="3" t="n">
        <v>2.048114434330284</v>
      </c>
      <c r="G1059" s="4" t="n">
        <v>409</v>
      </c>
      <c r="H1059" s="4" t="n">
        <v>310</v>
      </c>
      <c r="I1059" s="3" t="n">
        <v>1111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0.1581</v>
      </c>
      <c r="O1059" s="8" t="n">
        <v>0.1515</v>
      </c>
      <c r="P1059" s="3" t="n">
        <v>0.7464000000000001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5547</t>
        </is>
      </c>
      <c r="V1059" s="10" t="inlineStr">
        <is>
          <t>7461</t>
        </is>
      </c>
      <c r="W1059" s="3" t="inlineStr">
        <is>
          <t>22547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156.05</v>
      </c>
      <c r="AO1059" s="4" t="n">
        <v>153.8</v>
      </c>
      <c r="AP1059" s="3" t="n">
        <v>156.95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2.644746247319502</v>
      </c>
      <c r="E1060" s="2" t="n">
        <v>0.3608508483160323</v>
      </c>
      <c r="F1060" s="3" t="n">
        <v>0.08831136062575481</v>
      </c>
      <c r="G1060" s="4" t="n">
        <v>8519</v>
      </c>
      <c r="H1060" s="4" t="n">
        <v>5050</v>
      </c>
      <c r="I1060" s="3" t="n">
        <v>4777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20.5049</v>
      </c>
      <c r="O1060" s="8" t="n">
        <v>4.3673</v>
      </c>
      <c r="P1060" s="3" t="n">
        <v>3.0597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221371</t>
        </is>
      </c>
      <c r="V1060" s="10" t="inlineStr">
        <is>
          <t>26319</t>
        </is>
      </c>
      <c r="W1060" s="3" t="inlineStr">
        <is>
          <t>18978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789.8</v>
      </c>
      <c r="AO1060" s="4" t="n">
        <v>792.65</v>
      </c>
      <c r="AP1060" s="3" t="n">
        <v>793.35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-0.4107088530574889</v>
      </c>
      <c r="E1061" s="2" t="n">
        <v>-0.3360317702764694</v>
      </c>
      <c r="F1061" s="3" t="n">
        <v>-0.1379310344827551</v>
      </c>
      <c r="G1061" s="4" t="n">
        <v>5766</v>
      </c>
      <c r="H1061" s="4" t="n">
        <v>6619</v>
      </c>
      <c r="I1061" s="3" t="n">
        <v>3916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2.6171</v>
      </c>
      <c r="O1061" s="8" t="n">
        <v>2.9954</v>
      </c>
      <c r="P1061" s="3" t="n">
        <v>1.7178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46881</t>
        </is>
      </c>
      <c r="V1061" s="10" t="inlineStr">
        <is>
          <t>47437</t>
        </is>
      </c>
      <c r="W1061" s="3" t="inlineStr">
        <is>
          <t>27279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327.35</v>
      </c>
      <c r="AO1061" s="4" t="n">
        <v>326.25</v>
      </c>
      <c r="AP1061" s="3" t="n">
        <v>325.8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-0.5836575875486326</v>
      </c>
      <c r="E1062" s="2" t="n">
        <v>0.1956947162426642</v>
      </c>
      <c r="F1062" s="3" t="n">
        <v>0</v>
      </c>
      <c r="G1062" s="4" t="n">
        <v>463</v>
      </c>
      <c r="H1062" s="4" t="n">
        <v>320</v>
      </c>
      <c r="I1062" s="3" t="n">
        <v>427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0.111</v>
      </c>
      <c r="O1062" s="8" t="n">
        <v>0.0936</v>
      </c>
      <c r="P1062" s="3" t="n">
        <v>0.0993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35872</t>
        </is>
      </c>
      <c r="V1062" s="10" t="inlineStr">
        <is>
          <t>27319</t>
        </is>
      </c>
      <c r="W1062" s="3" t="inlineStr">
        <is>
          <t>24366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25.55</v>
      </c>
      <c r="AO1062" s="4" t="n">
        <v>25.6</v>
      </c>
      <c r="AP1062" s="3" t="n">
        <v>25.6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-0.9775561097256812</v>
      </c>
      <c r="E1063" s="2" t="n">
        <v>-0.07051475773144408</v>
      </c>
      <c r="F1063" s="3" t="n">
        <v>0.4536290322580646</v>
      </c>
      <c r="G1063" s="4" t="n">
        <v>9381</v>
      </c>
      <c r="H1063" s="4" t="n">
        <v>6936</v>
      </c>
      <c r="I1063" s="3" t="n">
        <v>3611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10.5115</v>
      </c>
      <c r="O1063" s="8" t="n">
        <v>13.5878</v>
      </c>
      <c r="P1063" s="3" t="n">
        <v>4.6856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496.35</v>
      </c>
      <c r="AO1063" s="4" t="n">
        <v>496</v>
      </c>
      <c r="AP1063" s="3" t="n">
        <v>498.25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-1.807228915662655</v>
      </c>
      <c r="E1064" s="2" t="n">
        <v>1.840490797546017</v>
      </c>
      <c r="F1064" s="3" t="n">
        <v>1.204819277108429</v>
      </c>
      <c r="G1064" s="4" t="n">
        <v>105</v>
      </c>
      <c r="H1064" s="4" t="n">
        <v>84</v>
      </c>
      <c r="I1064" s="3" t="n">
        <v>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0.1153</v>
      </c>
      <c r="O1064" s="8" t="n">
        <v>0.1817</v>
      </c>
      <c r="P1064" s="3" t="n">
        <v>0.073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16.3</v>
      </c>
      <c r="AO1064" s="4" t="n">
        <v>16.6</v>
      </c>
      <c r="AP1064" s="3" t="n">
        <v>16.8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2.59450575252407</v>
      </c>
      <c r="E1065" s="2" t="n">
        <v>1.556242132967161</v>
      </c>
      <c r="F1065" s="3" t="n">
        <v>1.408450704225352</v>
      </c>
      <c r="G1065" s="4" t="n">
        <v>97462</v>
      </c>
      <c r="H1065" s="4" t="n">
        <v>38498</v>
      </c>
      <c r="I1065" s="3" t="n">
        <v>46336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364.8646</v>
      </c>
      <c r="O1065" s="8" t="n">
        <v>95.9492</v>
      </c>
      <c r="P1065" s="3" t="n">
        <v>111.1679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4369403</t>
        </is>
      </c>
      <c r="V1065" s="10" t="inlineStr">
        <is>
          <t>835151</t>
        </is>
      </c>
      <c r="W1065" s="3" t="inlineStr">
        <is>
          <t>899344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-972400</v>
      </c>
      <c r="AC1065" s="5" t="n">
        <v>414800</v>
      </c>
      <c r="AD1065" s="4" t="n">
        <v>9883</v>
      </c>
      <c r="AE1065" s="4" t="n">
        <v>3906</v>
      </c>
      <c r="AF1065" s="5" t="n">
        <v>4740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440.85</v>
      </c>
      <c r="AL1065" s="4" t="n">
        <v>447.35</v>
      </c>
      <c r="AM1065" s="5" t="n">
        <v>452.85</v>
      </c>
      <c r="AN1065" s="4" t="n">
        <v>436.95</v>
      </c>
      <c r="AO1065" s="4" t="n">
        <v>443.75</v>
      </c>
      <c r="AP1065" s="3" t="n">
        <v>450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-1.363636363636372</v>
      </c>
      <c r="E1066" s="2" t="n">
        <v>1.228878648233505</v>
      </c>
      <c r="F1066" s="3" t="n">
        <v>-1.972685887708667</v>
      </c>
      <c r="G1066" s="4" t="n">
        <v>338</v>
      </c>
      <c r="H1066" s="4" t="n">
        <v>284</v>
      </c>
      <c r="I1066" s="3" t="n">
        <v>275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0.218</v>
      </c>
      <c r="O1066" s="8" t="n">
        <v>0.1603</v>
      </c>
      <c r="P1066" s="3" t="n">
        <v>0.1536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46363</t>
        </is>
      </c>
      <c r="V1066" s="10" t="inlineStr">
        <is>
          <t>28739</t>
        </is>
      </c>
      <c r="W1066" s="3" t="inlineStr">
        <is>
          <t>26376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32.55</v>
      </c>
      <c r="AO1066" s="4" t="n">
        <v>32.95</v>
      </c>
      <c r="AP1066" s="3" t="n">
        <v>32.3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-0.4079374336428797</v>
      </c>
      <c r="E1067" s="2" t="n">
        <v>-0.5186170612100176</v>
      </c>
      <c r="F1067" s="3" t="n">
        <v>1.869449458756183</v>
      </c>
      <c r="G1067" s="4" t="n">
        <v>1093</v>
      </c>
      <c r="H1067" s="4" t="n">
        <v>1537</v>
      </c>
      <c r="I1067" s="3" t="n">
        <v>1688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3.6379</v>
      </c>
      <c r="O1067" s="8" t="n">
        <v>5.5943</v>
      </c>
      <c r="P1067" s="3" t="n">
        <v>5.9785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995</t>
        </is>
      </c>
      <c r="V1067" s="10" t="inlineStr">
        <is>
          <t>1758</t>
        </is>
      </c>
      <c r="W1067" s="3" t="inlineStr">
        <is>
          <t>1563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16650.05</v>
      </c>
      <c r="AO1067" s="4" t="n">
        <v>16563.7</v>
      </c>
      <c r="AP1067" s="3" t="n">
        <v>16873.35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-2.564102564102567</v>
      </c>
      <c r="E1068" s="2" t="n">
        <v>-2.631578947368412</v>
      </c>
      <c r="F1068" s="3" t="n">
        <v>-2.702702702702705</v>
      </c>
      <c r="G1068" s="4" t="n">
        <v>48</v>
      </c>
      <c r="H1068" s="4" t="n">
        <v>40</v>
      </c>
      <c r="I1068" s="3" t="n">
        <v>63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0.0044</v>
      </c>
      <c r="O1068" s="8" t="n">
        <v>0.006500000000000001</v>
      </c>
      <c r="P1068" s="3" t="n">
        <v>0.0071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</v>
      </c>
      <c r="AO1068" s="4" t="n">
        <v>1.85</v>
      </c>
      <c r="AP1068" s="3" t="n">
        <v>1.8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4.55861070911723</v>
      </c>
      <c r="E1069" s="2" t="n">
        <v>3.494809688581323</v>
      </c>
      <c r="F1069" s="3" t="n">
        <v>2.173186225342695</v>
      </c>
      <c r="G1069" s="4" t="n">
        <v>70387</v>
      </c>
      <c r="H1069" s="4" t="n">
        <v>99699</v>
      </c>
      <c r="I1069" s="3" t="n">
        <v>72255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221.7403</v>
      </c>
      <c r="O1069" s="8" t="n">
        <v>277.8062</v>
      </c>
      <c r="P1069" s="3" t="n">
        <v>189.6793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7418561</t>
        </is>
      </c>
      <c r="V1069" s="10" t="inlineStr">
        <is>
          <t>7357882</t>
        </is>
      </c>
      <c r="W1069" s="3" t="inlineStr">
        <is>
          <t>5048764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144.5</v>
      </c>
      <c r="AO1069" s="4" t="n">
        <v>149.55</v>
      </c>
      <c r="AP1069" s="3" t="n">
        <v>152.8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7.62970498474059</v>
      </c>
      <c r="E1070" s="2" t="n">
        <v>-11.1531190926276</v>
      </c>
      <c r="F1070" s="3" t="n">
        <v>-0.6382978723404196</v>
      </c>
      <c r="G1070" s="4" t="n">
        <v>10666</v>
      </c>
      <c r="H1070" s="4" t="n">
        <v>2370</v>
      </c>
      <c r="I1070" s="3" t="n">
        <v>707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13.4362</v>
      </c>
      <c r="O1070" s="8" t="n">
        <v>1.3086</v>
      </c>
      <c r="P1070" s="3" t="n">
        <v>0.4595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460594</t>
        </is>
      </c>
      <c r="V1070" s="10" t="inlineStr">
        <is>
          <t>159224</t>
        </is>
      </c>
      <c r="W1070" s="3" t="inlineStr">
        <is>
          <t>45665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52.9</v>
      </c>
      <c r="AO1070" s="4" t="n">
        <v>47</v>
      </c>
      <c r="AP1070" s="3" t="n">
        <v>46.7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2.752035944959268</v>
      </c>
      <c r="E1071" s="2" t="n">
        <v>-2.842306641158781</v>
      </c>
      <c r="F1071" s="3" t="n">
        <v>1.265822784810127</v>
      </c>
      <c r="G1071" s="4" t="n">
        <v>25</v>
      </c>
      <c r="H1071" s="4" t="n">
        <v>60</v>
      </c>
      <c r="I1071" s="3" t="n">
        <v>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0.0218</v>
      </c>
      <c r="O1071" s="8" t="n">
        <v>0.0526</v>
      </c>
      <c r="P1071" s="3" t="n">
        <v>0.008199999999999999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182.95</v>
      </c>
      <c r="AO1071" s="4" t="n">
        <v>177.75</v>
      </c>
      <c r="AP1071" s="3" t="n">
        <v>180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-0.301918520217079</v>
      </c>
      <c r="E1072" s="2" t="n">
        <v>-0.09583317361137732</v>
      </c>
      <c r="F1072" s="3" t="n">
        <v>-1.757347862788724</v>
      </c>
      <c r="G1072" s="4" t="n">
        <v>3728</v>
      </c>
      <c r="H1072" s="4" t="n">
        <v>4081</v>
      </c>
      <c r="I1072" s="3" t="n">
        <v>10028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3.0482</v>
      </c>
      <c r="O1072" s="8" t="n">
        <v>3.6391</v>
      </c>
      <c r="P1072" s="3" t="n">
        <v>11.6016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14517</t>
        </is>
      </c>
      <c r="V1072" s="10" t="inlineStr">
        <is>
          <t>15814</t>
        </is>
      </c>
      <c r="W1072" s="3" t="inlineStr">
        <is>
          <t>53656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1304.35</v>
      </c>
      <c r="AO1072" s="4" t="n">
        <v>1303.1</v>
      </c>
      <c r="AP1072" s="3" t="n">
        <v>1280.2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-1.421800947867302</v>
      </c>
      <c r="E1073" s="2" t="n">
        <v>-0.4807692307692376</v>
      </c>
      <c r="F1073" s="3" t="n">
        <v>-1.932367149758447</v>
      </c>
      <c r="G1073" s="4" t="n">
        <v>639</v>
      </c>
      <c r="H1073" s="4" t="n">
        <v>571</v>
      </c>
      <c r="I1073" s="3" t="n">
        <v>1050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0.0999</v>
      </c>
      <c r="O1073" s="8" t="n">
        <v>0.1547</v>
      </c>
      <c r="P1073" s="3" t="n">
        <v>0.3029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61491</t>
        </is>
      </c>
      <c r="V1073" s="10" t="inlineStr">
        <is>
          <t>94246</t>
        </is>
      </c>
      <c r="W1073" s="3" t="inlineStr">
        <is>
          <t>194904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10.4</v>
      </c>
      <c r="AO1073" s="4" t="n">
        <v>10.35</v>
      </c>
      <c r="AP1073" s="3" t="n">
        <v>10.15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1.299694189602438</v>
      </c>
      <c r="E1074" s="2" t="n">
        <v>4.905660377358491</v>
      </c>
      <c r="F1074" s="3" t="n">
        <v>4.802158273381303</v>
      </c>
      <c r="G1074" s="4" t="n">
        <v>64</v>
      </c>
      <c r="H1074" s="4" t="n">
        <v>88</v>
      </c>
      <c r="I1074" s="3" t="n">
        <v>125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0.0234</v>
      </c>
      <c r="O1074" s="8" t="n">
        <v>0.0385</v>
      </c>
      <c r="P1074" s="3" t="n">
        <v>0.09710000000000001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265</v>
      </c>
      <c r="AO1074" s="4" t="n">
        <v>278</v>
      </c>
      <c r="AP1074" s="3" t="n">
        <v>291.35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4.156479217603919</v>
      </c>
      <c r="E1075" s="2" t="n">
        <v>-0.704225352112686</v>
      </c>
      <c r="F1075" s="3" t="n">
        <v>-1.418439716312043</v>
      </c>
      <c r="G1075" s="4" t="n">
        <v>1299</v>
      </c>
      <c r="H1075" s="4" t="n">
        <v>874</v>
      </c>
      <c r="I1075" s="3" t="n">
        <v>324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1.2384</v>
      </c>
      <c r="O1075" s="8" t="n">
        <v>0.7481</v>
      </c>
      <c r="P1075" s="3" t="n">
        <v>0.1244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380701</t>
        </is>
      </c>
      <c r="V1075" s="10" t="inlineStr">
        <is>
          <t>229643</t>
        </is>
      </c>
      <c r="W1075" s="3" t="inlineStr">
        <is>
          <t>47255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21.3</v>
      </c>
      <c r="AO1075" s="4" t="n">
        <v>21.15</v>
      </c>
      <c r="AP1075" s="3" t="n">
        <v>20.85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-2.204794317845513</v>
      </c>
      <c r="E1076" s="2" t="n">
        <v>-2.012407323346944</v>
      </c>
      <c r="F1076" s="3" t="n">
        <v>-2.161828289067325</v>
      </c>
      <c r="G1076" s="4" t="n">
        <v>1692</v>
      </c>
      <c r="H1076" s="4" t="n">
        <v>1224</v>
      </c>
      <c r="I1076" s="3" t="n">
        <v>1165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1.4459</v>
      </c>
      <c r="O1076" s="8" t="n">
        <v>1.2728</v>
      </c>
      <c r="P1076" s="3" t="n">
        <v>1.0233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26163</t>
        </is>
      </c>
      <c r="V1076" s="10" t="inlineStr">
        <is>
          <t>24616</t>
        </is>
      </c>
      <c r="W1076" s="3" t="inlineStr">
        <is>
          <t>22134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330.45</v>
      </c>
      <c r="AO1076" s="4" t="n">
        <v>323.8</v>
      </c>
      <c r="AP1076" s="3" t="n">
        <v>316.8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0.01512287334593917</v>
      </c>
      <c r="E1077" s="2" t="n">
        <v>0.8316322673319724</v>
      </c>
      <c r="F1077" s="3" t="n">
        <v>1.049711329384419</v>
      </c>
      <c r="G1077" s="4" t="n">
        <v>46877</v>
      </c>
      <c r="H1077" s="4" t="n">
        <v>49738</v>
      </c>
      <c r="I1077" s="3" t="n">
        <v>119412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89.2247</v>
      </c>
      <c r="O1077" s="8" t="n">
        <v>108.8829</v>
      </c>
      <c r="P1077" s="3" t="n">
        <v>268.4685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529878</t>
        </is>
      </c>
      <c r="V1077" s="10" t="inlineStr">
        <is>
          <t>745431</t>
        </is>
      </c>
      <c r="W1077" s="3" t="inlineStr">
        <is>
          <t>1554627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478000</v>
      </c>
      <c r="AC1077" s="5" t="n">
        <v>155000</v>
      </c>
      <c r="AD1077" s="4" t="n">
        <v>5701</v>
      </c>
      <c r="AE1077" s="4" t="n">
        <v>8544</v>
      </c>
      <c r="AF1077" s="5" t="n">
        <v>14262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666.35</v>
      </c>
      <c r="AL1077" s="4" t="n">
        <v>673.45</v>
      </c>
      <c r="AM1077" s="5" t="n">
        <v>678.45</v>
      </c>
      <c r="AN1077" s="4" t="n">
        <v>661.35</v>
      </c>
      <c r="AO1077" s="4" t="n">
        <v>666.85</v>
      </c>
      <c r="AP1077" s="3" t="n">
        <v>673.85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0.3605891315388476</v>
      </c>
      <c r="E1078" s="2" t="n">
        <v>-0.7944942057588087</v>
      </c>
      <c r="F1078" s="3" t="n">
        <v>-0.198938992042445</v>
      </c>
      <c r="G1078" s="4" t="n">
        <v>72871</v>
      </c>
      <c r="H1078" s="4" t="n">
        <v>94847</v>
      </c>
      <c r="I1078" s="3" t="n">
        <v>70337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333.3677</v>
      </c>
      <c r="O1078" s="8" t="n">
        <v>196.589</v>
      </c>
      <c r="P1078" s="3" t="n">
        <v>184.8376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1465234</t>
        </is>
      </c>
      <c r="V1078" s="10" t="inlineStr">
        <is>
          <t>1129525</t>
        </is>
      </c>
      <c r="W1078" s="3" t="inlineStr">
        <is>
          <t>862959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988.05</v>
      </c>
      <c r="AO1078" s="4" t="n">
        <v>980.2</v>
      </c>
      <c r="AP1078" s="3" t="n">
        <v>978.25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0.5488474204171241</v>
      </c>
      <c r="E1079" s="2" t="n">
        <v>0.7209788937409052</v>
      </c>
      <c r="F1079" s="3" t="n">
        <v>-0.8339919461066522</v>
      </c>
      <c r="G1079" s="4" t="n">
        <v>107</v>
      </c>
      <c r="H1079" s="4" t="n">
        <v>75</v>
      </c>
      <c r="I1079" s="3" t="n">
        <v>73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0.276</v>
      </c>
      <c r="O1079" s="8" t="n">
        <v>0.0791</v>
      </c>
      <c r="P1079" s="3" t="n">
        <v>0.1063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223</t>
        </is>
      </c>
      <c r="V1079" s="10" t="inlineStr">
        <is>
          <t>76</t>
        </is>
      </c>
      <c r="W1079" s="3" t="inlineStr">
        <is>
          <t>97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6595.2</v>
      </c>
      <c r="AO1079" s="4" t="n">
        <v>6642.75</v>
      </c>
      <c r="AP1079" s="3" t="n">
        <v>6587.35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-0.1597444089456835</v>
      </c>
      <c r="E1080" s="2" t="n">
        <v>0.1599999999999966</v>
      </c>
      <c r="F1080" s="3" t="n">
        <v>-0.1597444089456835</v>
      </c>
      <c r="G1080" s="4" t="n">
        <v>114</v>
      </c>
      <c r="H1080" s="4" t="n">
        <v>183</v>
      </c>
      <c r="I1080" s="3" t="n">
        <v>147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0.0549</v>
      </c>
      <c r="O1080" s="8" t="n">
        <v>0.0391</v>
      </c>
      <c r="P1080" s="3" t="n">
        <v>0.0304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21872</t>
        </is>
      </c>
      <c r="V1080" s="10" t="inlineStr">
        <is>
          <t>10721</t>
        </is>
      </c>
      <c r="W1080" s="3" t="inlineStr">
        <is>
          <t>11991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</v>
      </c>
      <c r="AO1080" s="4" t="n">
        <v>25.04</v>
      </c>
      <c r="AP1080" s="3" t="n">
        <v>25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-0.2938895465121021</v>
      </c>
      <c r="E1081" s="2" t="n">
        <v>0.642731403774509</v>
      </c>
      <c r="F1081" s="3" t="n">
        <v>-0.04881223560039234</v>
      </c>
      <c r="G1081" s="4" t="n">
        <v>36</v>
      </c>
      <c r="H1081" s="4" t="n">
        <v>44</v>
      </c>
      <c r="I1081" s="3" t="n">
        <v>55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0.0117</v>
      </c>
      <c r="O1081" s="8" t="n">
        <v>0.0115</v>
      </c>
      <c r="P1081" s="3" t="n">
        <v>0.0365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414</t>
        </is>
      </c>
      <c r="V1081" s="10" t="inlineStr">
        <is>
          <t>373</t>
        </is>
      </c>
      <c r="W1081" s="3" t="inlineStr">
        <is>
          <t>1173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244.27</v>
      </c>
      <c r="AO1081" s="4" t="n">
        <v>245.84</v>
      </c>
      <c r="AP1081" s="3" t="n">
        <v>245.72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-0.3315609151081312</v>
      </c>
      <c r="E1082" s="2" t="n">
        <v>0.5593681850104066</v>
      </c>
      <c r="F1082" s="3" t="n">
        <v>-0.1384515480843446</v>
      </c>
      <c r="G1082" s="4" t="n">
        <v>28</v>
      </c>
      <c r="H1082" s="4" t="n">
        <v>15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</v>
      </c>
      <c r="O1082" s="8" t="n">
        <v>0.0047</v>
      </c>
      <c r="P1082" s="3" t="n">
        <v>0.004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54</t>
        </is>
      </c>
      <c r="V1082" s="10" t="inlineStr">
        <is>
          <t>30</t>
        </is>
      </c>
      <c r="W1082" s="3" t="inlineStr">
        <is>
          <t>30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811.63</v>
      </c>
      <c r="AO1082" s="4" t="n">
        <v>816.17</v>
      </c>
      <c r="AP1082" s="3" t="n">
        <v>815.04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-1.641732283464562</v>
      </c>
      <c r="E1083" s="2" t="n">
        <v>0.4923347876556017</v>
      </c>
      <c r="F1083" s="3" t="n">
        <v>-0.5974667410180833</v>
      </c>
      <c r="G1083" s="4" t="n">
        <v>152</v>
      </c>
      <c r="H1083" s="4" t="n">
        <v>94</v>
      </c>
      <c r="I1083" s="3" t="n">
        <v>89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0.1092</v>
      </c>
      <c r="O1083" s="8" t="n">
        <v>0.0384</v>
      </c>
      <c r="P1083" s="3" t="n">
        <v>0.0519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3751</t>
        </is>
      </c>
      <c r="V1083" s="10" t="inlineStr">
        <is>
          <t>1099</t>
        </is>
      </c>
      <c r="W1083" s="3" t="inlineStr">
        <is>
          <t>620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249.83</v>
      </c>
      <c r="AO1083" s="4" t="n">
        <v>251.06</v>
      </c>
      <c r="AP1083" s="3" t="n">
        <v>249.56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-0.8997632202052164</v>
      </c>
      <c r="E1084" s="2" t="n">
        <v>-0.8123606244026615</v>
      </c>
      <c r="F1084" s="3" t="n">
        <v>12.79910069054118</v>
      </c>
      <c r="G1084" s="4" t="n">
        <v>4506</v>
      </c>
      <c r="H1084" s="4" t="n">
        <v>4479</v>
      </c>
      <c r="I1084" s="3" t="n">
        <v>30024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6.782100000000001</v>
      </c>
      <c r="O1084" s="8" t="n">
        <v>5.245800000000001</v>
      </c>
      <c r="P1084" s="3" t="n">
        <v>63.0442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129678</t>
        </is>
      </c>
      <c r="V1084" s="10" t="inlineStr">
        <is>
          <t>99013</t>
        </is>
      </c>
      <c r="W1084" s="3" t="inlineStr">
        <is>
          <t>809909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313.9</v>
      </c>
      <c r="AO1084" s="4" t="n">
        <v>311.35</v>
      </c>
      <c r="AP1084" s="3" t="n">
        <v>351.2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-1.409978308026019</v>
      </c>
      <c r="E1085" s="2" t="n">
        <v>3.376491495303365</v>
      </c>
      <c r="F1085" s="3" t="n">
        <v>0.7203667321545664</v>
      </c>
      <c r="G1085" s="4" t="n">
        <v>1947</v>
      </c>
      <c r="H1085" s="4" t="n">
        <v>7209</v>
      </c>
      <c r="I1085" s="3" t="n">
        <v>3879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0.8233</v>
      </c>
      <c r="O1085" s="8" t="n">
        <v>4.2401</v>
      </c>
      <c r="P1085" s="3" t="n">
        <v>2.2699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6811</t>
        </is>
      </c>
      <c r="V1085" s="10" t="inlineStr">
        <is>
          <t>18479</t>
        </is>
      </c>
      <c r="W1085" s="3" t="inlineStr">
        <is>
          <t>20992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590.85</v>
      </c>
      <c r="AO1085" s="4" t="n">
        <v>610.8</v>
      </c>
      <c r="AP1085" s="3" t="n">
        <v>615.2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-0.5746647788789948</v>
      </c>
      <c r="E1086" s="2" t="n">
        <v>-0.4774669123806371</v>
      </c>
      <c r="F1086" s="3" t="n">
        <v>1.775944785792454</v>
      </c>
      <c r="G1086" s="4" t="n">
        <v>3249</v>
      </c>
      <c r="H1086" s="4" t="n">
        <v>3053</v>
      </c>
      <c r="I1086" s="3" t="n">
        <v>3779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1.3739</v>
      </c>
      <c r="O1086" s="8" t="n">
        <v>1.3852</v>
      </c>
      <c r="P1086" s="3" t="n">
        <v>1.6093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11902</t>
        </is>
      </c>
      <c r="V1086" s="10" t="inlineStr">
        <is>
          <t>12440</t>
        </is>
      </c>
      <c r="W1086" s="3" t="inlineStr">
        <is>
          <t>14507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596.9</v>
      </c>
      <c r="AO1086" s="4" t="n">
        <v>594.05</v>
      </c>
      <c r="AP1086" s="3" t="n">
        <v>604.6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-0.5202622169249063</v>
      </c>
      <c r="E1087" s="2" t="n">
        <v>-0.825510552516964</v>
      </c>
      <c r="F1087" s="3" t="n">
        <v>-0.2615539809965805</v>
      </c>
      <c r="G1087" s="4" t="n">
        <v>16626</v>
      </c>
      <c r="H1087" s="4" t="n">
        <v>9719</v>
      </c>
      <c r="I1087" s="3" t="n">
        <v>17543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64.5534</v>
      </c>
      <c r="O1087" s="8" t="n">
        <v>35.4308</v>
      </c>
      <c r="P1087" s="3" t="n">
        <v>65.599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15223</t>
        </is>
      </c>
      <c r="V1087" s="10" t="inlineStr">
        <is>
          <t>11203</t>
        </is>
      </c>
      <c r="W1087" s="3" t="inlineStr">
        <is>
          <t>20531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8346.35</v>
      </c>
      <c r="AO1087" s="4" t="n">
        <v>8277.450000000001</v>
      </c>
      <c r="AP1087" s="3" t="n">
        <v>8255.799999999999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129</v>
      </c>
      <c r="H1088" s="4" t="n">
        <v>111</v>
      </c>
      <c r="I1088" s="3" t="n">
        <v>187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14.7118</v>
      </c>
      <c r="O1088" s="8" t="n">
        <v>14.0964</v>
      </c>
      <c r="P1088" s="3" t="n">
        <v>25.4547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133373</t>
        </is>
      </c>
      <c r="V1088" s="10" t="inlineStr">
        <is>
          <t>129484</t>
        </is>
      </c>
      <c r="W1088" s="3" t="inlineStr">
        <is>
          <t>182991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8460</v>
      </c>
      <c r="H1089" s="4" t="n">
        <v>9648</v>
      </c>
      <c r="I1089" s="3" t="n">
        <v>8787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382.2541000000001</v>
      </c>
      <c r="O1089" s="8" t="n">
        <v>314.7638</v>
      </c>
      <c r="P1089" s="3" t="n">
        <v>224.198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3506279</t>
        </is>
      </c>
      <c r="V1089" s="10" t="inlineStr">
        <is>
          <t>2498930</t>
        </is>
      </c>
      <c r="W1089" s="3" t="inlineStr">
        <is>
          <t>1865714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734</v>
      </c>
      <c r="H1090" s="4" t="n">
        <v>419</v>
      </c>
      <c r="I1090" s="3" t="n">
        <v>580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48.3001</v>
      </c>
      <c r="O1090" s="8" t="n">
        <v>55.788</v>
      </c>
      <c r="P1090" s="3" t="n">
        <v>45.82100000000001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336153</t>
        </is>
      </c>
      <c r="V1090" s="10" t="inlineStr">
        <is>
          <t>459045</t>
        </is>
      </c>
      <c r="W1090" s="3" t="inlineStr">
        <is>
          <t>386566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15</v>
      </c>
      <c r="H1091" s="4" t="n">
        <v>15</v>
      </c>
      <c r="I1091" s="3" t="n">
        <v>13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1.1974</v>
      </c>
      <c r="O1091" s="8" t="n">
        <v>0.9490999999999999</v>
      </c>
      <c r="P1091" s="3" t="n">
        <v>0.2297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11974</t>
        </is>
      </c>
      <c r="V1091" s="10" t="inlineStr">
        <is>
          <t>6295</t>
        </is>
      </c>
      <c r="W1091" s="3" t="inlineStr">
        <is>
          <t>2054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-1.163692785104732</v>
      </c>
      <c r="E1092" s="2" t="n">
        <v>9.968602825745673</v>
      </c>
      <c r="F1092" s="3" t="n">
        <v>-2.141327623126339</v>
      </c>
      <c r="G1092" s="4" t="n">
        <v>22353</v>
      </c>
      <c r="H1092" s="4" t="n">
        <v>105957</v>
      </c>
      <c r="I1092" s="3" t="n">
        <v>47987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54.5565</v>
      </c>
      <c r="O1092" s="8" t="n">
        <v>330.0763</v>
      </c>
      <c r="P1092" s="3" t="n">
        <v>142.8063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3074903</t>
        </is>
      </c>
      <c r="V1092" s="10" t="inlineStr">
        <is>
          <t>11758398</t>
        </is>
      </c>
      <c r="W1092" s="3" t="inlineStr">
        <is>
          <t>6433496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63.7</v>
      </c>
      <c r="AO1092" s="4" t="n">
        <v>70.05</v>
      </c>
      <c r="AP1092" s="3" t="n">
        <v>68.55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-0.4449007529089665</v>
      </c>
      <c r="E1093" s="2" t="n">
        <v>-1.258164317634923</v>
      </c>
      <c r="F1093" s="3" t="n">
        <v>3.356078540593235</v>
      </c>
      <c r="G1093" s="4" t="n">
        <v>8870</v>
      </c>
      <c r="H1093" s="4" t="n">
        <v>14081</v>
      </c>
      <c r="I1093" s="3" t="n">
        <v>23866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16.3126</v>
      </c>
      <c r="O1093" s="8" t="n">
        <v>19.5998</v>
      </c>
      <c r="P1093" s="3" t="n">
        <v>47.6454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109269</t>
        </is>
      </c>
      <c r="V1093" s="10" t="inlineStr">
        <is>
          <t>150962</t>
        </is>
      </c>
      <c r="W1093" s="3" t="inlineStr">
        <is>
          <t>270650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727.25</v>
      </c>
      <c r="AO1093" s="4" t="n">
        <v>718.1</v>
      </c>
      <c r="AP1093" s="3" t="n">
        <v>742.2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-1.298112585510591</v>
      </c>
      <c r="E1094" s="2" t="n">
        <v>2.434136361738557</v>
      </c>
      <c r="F1094" s="3" t="n">
        <v>0.9700823347191541</v>
      </c>
      <c r="G1094" s="4" t="n">
        <v>67612</v>
      </c>
      <c r="H1094" s="4" t="n">
        <v>49271</v>
      </c>
      <c r="I1094" s="3" t="n">
        <v>81115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93.322</v>
      </c>
      <c r="O1094" s="8" t="n">
        <v>88.908</v>
      </c>
      <c r="P1094" s="3" t="n">
        <v>108.3676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406096</t>
        </is>
      </c>
      <c r="V1094" s="10" t="inlineStr">
        <is>
          <t>412961</t>
        </is>
      </c>
      <c r="W1094" s="3" t="inlineStr">
        <is>
          <t>532460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1197.55</v>
      </c>
      <c r="AO1094" s="4" t="n">
        <v>1226.7</v>
      </c>
      <c r="AP1094" s="3" t="n">
        <v>1238.6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-1.554346619296103</v>
      </c>
      <c r="E1095" s="2" t="n">
        <v>2.5487763617909</v>
      </c>
      <c r="F1095" s="3" t="n">
        <v>-0.9457824700318828</v>
      </c>
      <c r="G1095" s="4" t="n">
        <v>699</v>
      </c>
      <c r="H1095" s="4" t="n">
        <v>740</v>
      </c>
      <c r="I1095" s="3" t="n">
        <v>430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1.6475</v>
      </c>
      <c r="O1095" s="8" t="n">
        <v>3.665</v>
      </c>
      <c r="P1095" s="3" t="n">
        <v>1.149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443.35</v>
      </c>
      <c r="AO1095" s="4" t="n">
        <v>454.65</v>
      </c>
      <c r="AP1095" s="3" t="n">
        <v>450.35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0.7601672367920942</v>
      </c>
      <c r="E1096" s="2" t="n">
        <v>1.357978121463586</v>
      </c>
      <c r="F1096" s="3" t="n">
        <v>-2.419054707852624</v>
      </c>
      <c r="G1096" s="4" t="n">
        <v>143</v>
      </c>
      <c r="H1096" s="4" t="n">
        <v>328</v>
      </c>
      <c r="I1096" s="3" t="n">
        <v>144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0.2139</v>
      </c>
      <c r="O1096" s="8" t="n">
        <v>0.415</v>
      </c>
      <c r="P1096" s="3" t="n">
        <v>0.1874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132.55</v>
      </c>
      <c r="AO1096" s="4" t="n">
        <v>134.35</v>
      </c>
      <c r="AP1096" s="3" t="n">
        <v>131.1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2.099076406381192</v>
      </c>
      <c r="E1097" s="2" t="n">
        <v>0</v>
      </c>
      <c r="F1097" s="3" t="n">
        <v>2.549342105263165</v>
      </c>
      <c r="G1097" s="4" t="n">
        <v>199</v>
      </c>
      <c r="H1097" s="4" t="n">
        <v>216</v>
      </c>
      <c r="I1097" s="3" t="n">
        <v>240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0.2433</v>
      </c>
      <c r="O1097" s="8" t="n">
        <v>0.2469</v>
      </c>
      <c r="P1097" s="3" t="n">
        <v>0.3208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60.8</v>
      </c>
      <c r="AO1097" s="4" t="n">
        <v>60.8</v>
      </c>
      <c r="AP1097" s="3" t="n">
        <v>62.35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0.9673518742442587</v>
      </c>
      <c r="E1098" s="2" t="n">
        <v>-1.357285429141719</v>
      </c>
      <c r="F1098" s="3" t="n">
        <v>1.092675030352091</v>
      </c>
      <c r="G1098" s="4" t="n">
        <v>629</v>
      </c>
      <c r="H1098" s="4" t="n">
        <v>617</v>
      </c>
      <c r="I1098" s="3" t="n">
        <v>1224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0.3235</v>
      </c>
      <c r="O1098" s="8" t="n">
        <v>0.2894</v>
      </c>
      <c r="P1098" s="3" t="n">
        <v>0.6920999999999999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11723</t>
        </is>
      </c>
      <c r="V1098" s="10" t="inlineStr">
        <is>
          <t>14286</t>
        </is>
      </c>
      <c r="W1098" s="3" t="inlineStr">
        <is>
          <t>25108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125.25</v>
      </c>
      <c r="AO1098" s="4" t="n">
        <v>123.55</v>
      </c>
      <c r="AP1098" s="3" t="n">
        <v>124.9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0.1837723450465069</v>
      </c>
      <c r="E1099" s="2" t="n">
        <v>0.3891050583657524</v>
      </c>
      <c r="F1099" s="3" t="n">
        <v>-0.005537098560349339</v>
      </c>
      <c r="G1099" s="4" t="n">
        <v>20</v>
      </c>
      <c r="H1099" s="4" t="n">
        <v>13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0.006500000000000001</v>
      </c>
      <c r="O1099" s="8" t="n">
        <v>0.0317</v>
      </c>
      <c r="P1099" s="3" t="n">
        <v>0.0201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276</t>
        </is>
      </c>
      <c r="V1099" s="10" t="inlineStr">
        <is>
          <t>1543</t>
        </is>
      </c>
      <c r="W1099" s="3" t="inlineStr">
        <is>
          <t>1057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179.9</v>
      </c>
      <c r="AO1099" s="4" t="n">
        <v>180.6</v>
      </c>
      <c r="AP1099" s="3" t="n">
        <v>180.59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-0.1838074398249374</v>
      </c>
      <c r="E1100" s="2" t="n">
        <v>-0.7365836548579525</v>
      </c>
      <c r="F1100" s="3" t="n">
        <v>-0.08833922261484099</v>
      </c>
      <c r="G1100" s="4" t="n">
        <v>113</v>
      </c>
      <c r="H1100" s="4" t="n">
        <v>121</v>
      </c>
      <c r="I1100" s="3" t="n">
        <v>80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0.0277</v>
      </c>
      <c r="O1100" s="8" t="n">
        <v>0.0518</v>
      </c>
      <c r="P1100" s="3" t="n">
        <v>0.0334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312</t>
        </is>
      </c>
      <c r="V1100" s="10" t="inlineStr">
        <is>
          <t>533</t>
        </is>
      </c>
      <c r="W1100" s="3" t="inlineStr">
        <is>
          <t>389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570.2</v>
      </c>
      <c r="AO1100" s="4" t="n">
        <v>566</v>
      </c>
      <c r="AP1100" s="3" t="n">
        <v>565.5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-2.020202020202031</v>
      </c>
      <c r="E1101" s="2" t="n">
        <v>0.5154639175257806</v>
      </c>
      <c r="F1101" s="3" t="n">
        <v>-2.564102564102564</v>
      </c>
      <c r="G1101" s="4" t="n">
        <v>544</v>
      </c>
      <c r="H1101" s="4" t="n">
        <v>504</v>
      </c>
      <c r="I1101" s="3" t="n">
        <v>371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0.1164</v>
      </c>
      <c r="O1101" s="8" t="n">
        <v>0.07340000000000001</v>
      </c>
      <c r="P1101" s="3" t="n">
        <v>0.1708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100385</t>
        </is>
      </c>
      <c r="V1101" s="10" t="inlineStr">
        <is>
          <t>48506</t>
        </is>
      </c>
      <c r="W1101" s="3" t="inlineStr">
        <is>
          <t>154462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9.699999999999999</v>
      </c>
      <c r="AO1101" s="4" t="n">
        <v>9.75</v>
      </c>
      <c r="AP1101" s="3" t="n">
        <v>9.5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-1.289598335295577</v>
      </c>
      <c r="E1102" s="2" t="n">
        <v>0.8071674248308101</v>
      </c>
      <c r="F1102" s="3" t="n">
        <v>-1.100624604463033</v>
      </c>
      <c r="G1102" s="4" t="n">
        <v>155188</v>
      </c>
      <c r="H1102" s="4" t="n">
        <v>104169</v>
      </c>
      <c r="I1102" s="3" t="n">
        <v>147602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713.1546000000001</v>
      </c>
      <c r="O1102" s="8" t="n">
        <v>507.5551</v>
      </c>
      <c r="P1102" s="3" t="n">
        <v>569.5044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967785</t>
        </is>
      </c>
      <c r="V1102" s="10" t="inlineStr">
        <is>
          <t>864466</t>
        </is>
      </c>
      <c r="W1102" s="3" t="inlineStr">
        <is>
          <t>1164682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-37350</v>
      </c>
      <c r="AC1102" s="5" t="n">
        <v>714750</v>
      </c>
      <c r="AD1102" s="4" t="n">
        <v>16110</v>
      </c>
      <c r="AE1102" s="4" t="n">
        <v>11477</v>
      </c>
      <c r="AF1102" s="5" t="n">
        <v>16633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3637</v>
      </c>
      <c r="AL1102" s="4" t="n">
        <v>3657.4</v>
      </c>
      <c r="AM1102" s="5" t="n">
        <v>3617.55</v>
      </c>
      <c r="AN1102" s="4" t="n">
        <v>3605.2</v>
      </c>
      <c r="AO1102" s="4" t="n">
        <v>3634.3</v>
      </c>
      <c r="AP1102" s="3" t="n">
        <v>3594.3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0.4919184820801178</v>
      </c>
      <c r="E1103" s="2" t="n">
        <v>0</v>
      </c>
      <c r="F1103" s="3" t="n">
        <v>0.5827505827505828</v>
      </c>
      <c r="G1103" s="4" t="n">
        <v>11398</v>
      </c>
      <c r="H1103" s="4" t="n">
        <v>7351</v>
      </c>
      <c r="I1103" s="3" t="n">
        <v>20306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11.1697</v>
      </c>
      <c r="O1103" s="8" t="n">
        <v>9.4284</v>
      </c>
      <c r="P1103" s="3" t="n">
        <v>20.9851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272766</t>
        </is>
      </c>
      <c r="V1103" s="10" t="inlineStr">
        <is>
          <t>246790</t>
        </is>
      </c>
      <c r="W1103" s="3" t="inlineStr">
        <is>
          <t>530230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214.5</v>
      </c>
      <c r="AO1103" s="4" t="n">
        <v>214.5</v>
      </c>
      <c r="AP1103" s="3" t="n">
        <v>215.75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0.1182033096926759</v>
      </c>
      <c r="E1104" s="2" t="n">
        <v>-0.03935458480913642</v>
      </c>
      <c r="F1104" s="3" t="n">
        <v>-0.07874015748031329</v>
      </c>
      <c r="G1104" s="4" t="n">
        <v>750</v>
      </c>
      <c r="H1104" s="4" t="n">
        <v>734</v>
      </c>
      <c r="I1104" s="3" t="n">
        <v>858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3.0043</v>
      </c>
      <c r="O1104" s="8" t="n">
        <v>1.8083</v>
      </c>
      <c r="P1104" s="3" t="n">
        <v>3.4754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962211</t>
        </is>
      </c>
      <c r="V1104" s="10" t="inlineStr">
        <is>
          <t>502137</t>
        </is>
      </c>
      <c r="W1104" s="3" t="inlineStr">
        <is>
          <t>1126924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25.41</v>
      </c>
      <c r="AO1104" s="4" t="n">
        <v>25.4</v>
      </c>
      <c r="AP1104" s="3" t="n">
        <v>25.38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3.308736272034876</v>
      </c>
      <c r="E1105" s="2" t="n">
        <v>-0.9210430133352902</v>
      </c>
      <c r="F1105" s="3" t="n">
        <v>-0.7915344807597082</v>
      </c>
      <c r="G1105" s="4" t="n">
        <v>75337</v>
      </c>
      <c r="H1105" s="4" t="n">
        <v>48407</v>
      </c>
      <c r="I1105" s="3" t="n">
        <v>30157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362.5038</v>
      </c>
      <c r="O1105" s="8" t="n">
        <v>160.9271</v>
      </c>
      <c r="P1105" s="3" t="n">
        <v>171.6294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298552</t>
        </is>
      </c>
      <c r="V1105" s="10" t="inlineStr">
        <is>
          <t>215579</t>
        </is>
      </c>
      <c r="W1105" s="3" t="inlineStr">
        <is>
          <t>259311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54450</v>
      </c>
      <c r="AC1105" s="5" t="n">
        <v>63900</v>
      </c>
      <c r="AD1105" s="4" t="n">
        <v>9900</v>
      </c>
      <c r="AE1105" s="4" t="n">
        <v>3238</v>
      </c>
      <c r="AF1105" s="5" t="n">
        <v>2514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4815.95</v>
      </c>
      <c r="AL1105" s="4" t="n">
        <v>4779.3</v>
      </c>
      <c r="AM1105" s="5" t="n">
        <v>4740.35</v>
      </c>
      <c r="AN1105" s="4" t="n">
        <v>4788.05</v>
      </c>
      <c r="AO1105" s="4" t="n">
        <v>4743.95</v>
      </c>
      <c r="AP1105" s="3" t="n">
        <v>4706.4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-7.809409880664113</v>
      </c>
      <c r="E1106" s="2" t="n">
        <v>-1.332119461710733</v>
      </c>
      <c r="F1106" s="3" t="n">
        <v>-1.576005684650387</v>
      </c>
      <c r="G1106" s="4" t="n">
        <v>135992</v>
      </c>
      <c r="H1106" s="4" t="n">
        <v>46173</v>
      </c>
      <c r="I1106" s="3" t="n">
        <v>32926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814.7108000000001</v>
      </c>
      <c r="O1106" s="8" t="n">
        <v>212.1642</v>
      </c>
      <c r="P1106" s="3" t="n">
        <v>128.805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471248</t>
        </is>
      </c>
      <c r="V1106" s="10" t="inlineStr">
        <is>
          <t>153051</t>
        </is>
      </c>
      <c r="W1106" s="3" t="inlineStr">
        <is>
          <t>112202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63100</v>
      </c>
      <c r="AC1106" s="5" t="n">
        <v>20100</v>
      </c>
      <c r="AD1106" s="4" t="n">
        <v>21138</v>
      </c>
      <c r="AE1106" s="4" t="n">
        <v>5973</v>
      </c>
      <c r="AF1106" s="5" t="n">
        <v>3748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4688.3</v>
      </c>
      <c r="AL1106" s="4" t="n">
        <v>4656.15</v>
      </c>
      <c r="AM1106" s="5" t="n">
        <v>4617.9</v>
      </c>
      <c r="AN1106" s="4" t="n">
        <v>4778.1</v>
      </c>
      <c r="AO1106" s="4" t="n">
        <v>4714.45</v>
      </c>
      <c r="AP1106" s="3" t="n">
        <v>4640.15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-1.490812208596175</v>
      </c>
      <c r="E1107" s="2" t="n">
        <v>0.5965993835139705</v>
      </c>
      <c r="F1107" s="3" t="n">
        <v>0.8974992586735127</v>
      </c>
      <c r="G1107" s="4" t="n">
        <v>916</v>
      </c>
      <c r="H1107" s="4" t="n">
        <v>3208</v>
      </c>
      <c r="I1107" s="3" t="n">
        <v>1319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0.6314000000000001</v>
      </c>
      <c r="O1107" s="8" t="n">
        <v>3.5977</v>
      </c>
      <c r="P1107" s="3" t="n">
        <v>1.7287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1355</t>
        </is>
      </c>
      <c r="V1107" s="10" t="inlineStr">
        <is>
          <t>4849</t>
        </is>
      </c>
      <c r="W1107" s="3" t="inlineStr">
        <is>
          <t>4651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2514.25</v>
      </c>
      <c r="AO1107" s="4" t="n">
        <v>2529.25</v>
      </c>
      <c r="AP1107" s="3" t="n">
        <v>2551.95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-2.005115089514069</v>
      </c>
      <c r="E1108" s="2" t="n">
        <v>0.1774715523541127</v>
      </c>
      <c r="F1108" s="3" t="n">
        <v>-0.3543142976240076</v>
      </c>
      <c r="G1108" s="4" t="n">
        <v>7545</v>
      </c>
      <c r="H1108" s="4" t="n">
        <v>6066</v>
      </c>
      <c r="I1108" s="3" t="n">
        <v>4346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7.782100000000001</v>
      </c>
      <c r="O1108" s="8" t="n">
        <v>5.672899999999999</v>
      </c>
      <c r="P1108" s="3" t="n">
        <v>3.7618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86675</t>
        </is>
      </c>
      <c r="V1108" s="10" t="inlineStr">
        <is>
          <t>60476</t>
        </is>
      </c>
      <c r="W1108" s="3" t="inlineStr">
        <is>
          <t>37865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478.95</v>
      </c>
      <c r="AO1108" s="4" t="n">
        <v>479.8</v>
      </c>
      <c r="AP1108" s="3" t="n">
        <v>478.1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1.351605619668838</v>
      </c>
      <c r="E1109" s="2" t="n">
        <v>1.33048671060367</v>
      </c>
      <c r="F1109" s="3" t="n">
        <v>0.5160462914898192</v>
      </c>
      <c r="G1109" s="4" t="n">
        <v>34870</v>
      </c>
      <c r="H1109" s="4" t="n">
        <v>53533</v>
      </c>
      <c r="I1109" s="3" t="n">
        <v>59013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94.89870000000001</v>
      </c>
      <c r="O1109" s="8" t="n">
        <v>211.8949</v>
      </c>
      <c r="P1109" s="3" t="n">
        <v>193.5107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245507</t>
        </is>
      </c>
      <c r="V1109" s="10" t="inlineStr">
        <is>
          <t>800614</t>
        </is>
      </c>
      <c r="W1109" s="3" t="inlineStr">
        <is>
          <t>759130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-175525</v>
      </c>
      <c r="AC1109" s="5" t="n">
        <v>-117300</v>
      </c>
      <c r="AD1109" s="4" t="n">
        <v>3069</v>
      </c>
      <c r="AE1109" s="4" t="n">
        <v>5521</v>
      </c>
      <c r="AF1109" s="5" t="n">
        <v>5163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1630.2</v>
      </c>
      <c r="AL1109" s="4" t="n">
        <v>1646.4</v>
      </c>
      <c r="AM1109" s="5" t="n">
        <v>1644.5</v>
      </c>
      <c r="AN1109" s="4" t="n">
        <v>1615.95</v>
      </c>
      <c r="AO1109" s="4" t="n">
        <v>1637.45</v>
      </c>
      <c r="AP1109" s="3" t="n">
        <v>1645.9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5.132095019610756</v>
      </c>
      <c r="E1110" s="2" t="n">
        <v>-0.4329004329004392</v>
      </c>
      <c r="F1110" s="3" t="n">
        <v>5.782962177447859</v>
      </c>
      <c r="G1110" s="4" t="n">
        <v>36442</v>
      </c>
      <c r="H1110" s="4" t="n">
        <v>15771</v>
      </c>
      <c r="I1110" s="3" t="n">
        <v>25518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81.5775</v>
      </c>
      <c r="O1110" s="8" t="n">
        <v>26.1116</v>
      </c>
      <c r="P1110" s="3" t="n">
        <v>83.58329999999999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219544</t>
        </is>
      </c>
      <c r="V1110" s="10" t="inlineStr">
        <is>
          <t>88299</t>
        </is>
      </c>
      <c r="W1110" s="3" t="inlineStr">
        <is>
          <t>289287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1420.65</v>
      </c>
      <c r="AO1110" s="4" t="n">
        <v>1414.5</v>
      </c>
      <c r="AP1110" s="3" t="n">
        <v>1496.3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1.198801198801199</v>
      </c>
      <c r="E1111" s="2" t="n">
        <v>1.737413622902261</v>
      </c>
      <c r="F1111" s="3" t="n">
        <v>-0.6209974771977357</v>
      </c>
      <c r="G1111" s="4" t="n">
        <v>14738</v>
      </c>
      <c r="H1111" s="4" t="n">
        <v>26228</v>
      </c>
      <c r="I1111" s="3" t="n">
        <v>15959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20.9532</v>
      </c>
      <c r="O1111" s="8" t="n">
        <v>43.4666</v>
      </c>
      <c r="P1111" s="3" t="n">
        <v>15.5962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366985</t>
        </is>
      </c>
      <c r="V1111" s="10" t="inlineStr">
        <is>
          <t>761547</t>
        </is>
      </c>
      <c r="W1111" s="3" t="inlineStr">
        <is>
          <t>321203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253.25</v>
      </c>
      <c r="AO1111" s="4" t="n">
        <v>257.65</v>
      </c>
      <c r="AP1111" s="3" t="n">
        <v>256.05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-2.261904761904757</v>
      </c>
      <c r="E1112" s="2" t="n">
        <v>1.380430369468119</v>
      </c>
      <c r="F1112" s="3" t="n">
        <v>-3.163796555867032</v>
      </c>
      <c r="G1112" s="4" t="n">
        <v>1699</v>
      </c>
      <c r="H1112" s="4" t="n">
        <v>1043</v>
      </c>
      <c r="I1112" s="3" t="n">
        <v>1531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0.9444</v>
      </c>
      <c r="O1112" s="8" t="n">
        <v>1.4387</v>
      </c>
      <c r="P1112" s="3" t="n">
        <v>1.0505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42574</t>
        </is>
      </c>
      <c r="V1112" s="10" t="inlineStr">
        <is>
          <t>85579</t>
        </is>
      </c>
      <c r="W1112" s="3" t="inlineStr">
        <is>
          <t>57066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123.15</v>
      </c>
      <c r="AO1112" s="4" t="n">
        <v>124.85</v>
      </c>
      <c r="AP1112" s="3" t="n">
        <v>120.9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-0.7518796992481309</v>
      </c>
      <c r="F1113" s="3" t="n">
        <v>-1.51515151515151</v>
      </c>
      <c r="G1113" s="4" t="n">
        <v>335</v>
      </c>
      <c r="H1113" s="4" t="n">
        <v>220</v>
      </c>
      <c r="I1113" s="3" t="n">
        <v>350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0.0994</v>
      </c>
      <c r="O1113" s="8" t="n">
        <v>0.0266</v>
      </c>
      <c r="P1113" s="3" t="n">
        <v>0.07140000000000001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78624</t>
        </is>
      </c>
      <c r="V1113" s="10" t="inlineStr">
        <is>
          <t>32066</t>
        </is>
      </c>
      <c r="W1113" s="3" t="inlineStr">
        <is>
          <t>50032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6.65</v>
      </c>
      <c r="AO1113" s="4" t="n">
        <v>6.6</v>
      </c>
      <c r="AP1113" s="3" t="n">
        <v>6.5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-2.477525812528308</v>
      </c>
      <c r="E1114" s="2" t="n">
        <v>0.8386718176928012</v>
      </c>
      <c r="F1114" s="3" t="n">
        <v>4.573118983535788</v>
      </c>
      <c r="G1114" s="4" t="n">
        <v>154737</v>
      </c>
      <c r="H1114" s="4" t="n">
        <v>112964</v>
      </c>
      <c r="I1114" s="3" t="n">
        <v>264690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609.3002</v>
      </c>
      <c r="O1114" s="8" t="n">
        <v>556.134</v>
      </c>
      <c r="P1114" s="3" t="n">
        <v>1234.8842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1827710</t>
        </is>
      </c>
      <c r="V1114" s="10" t="inlineStr">
        <is>
          <t>1663971</t>
        </is>
      </c>
      <c r="W1114" s="3" t="inlineStr">
        <is>
          <t>2455150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894950</v>
      </c>
      <c r="AC1114" s="5" t="n">
        <v>202300</v>
      </c>
      <c r="AD1114" s="4" t="n">
        <v>8016</v>
      </c>
      <c r="AE1114" s="4" t="n">
        <v>13489</v>
      </c>
      <c r="AF1114" s="5" t="n">
        <v>16156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2063.2</v>
      </c>
      <c r="AL1114" s="4" t="n">
        <v>2079.95</v>
      </c>
      <c r="AM1114" s="5" t="n">
        <v>2170.15</v>
      </c>
      <c r="AN1114" s="4" t="n">
        <v>2044.9</v>
      </c>
      <c r="AO1114" s="4" t="n">
        <v>2062.05</v>
      </c>
      <c r="AP1114" s="3" t="n">
        <v>2156.35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0.3491755577109514</v>
      </c>
      <c r="E1115" s="2" t="n">
        <v>1.101875120819649</v>
      </c>
      <c r="F1115" s="3" t="n">
        <v>-0.1338432122371024</v>
      </c>
      <c r="G1115" s="4" t="n">
        <v>35587</v>
      </c>
      <c r="H1115" s="4" t="n">
        <v>28495</v>
      </c>
      <c r="I1115" s="3" t="n">
        <v>40132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172.9311</v>
      </c>
      <c r="O1115" s="8" t="n">
        <v>102.4942</v>
      </c>
      <c r="P1115" s="3" t="n">
        <v>106.3384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3890688</t>
        </is>
      </c>
      <c r="V1115" s="10" t="inlineStr">
        <is>
          <t>1908762</t>
        </is>
      </c>
      <c r="W1115" s="3" t="inlineStr">
        <is>
          <t>1868557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-652000</v>
      </c>
      <c r="AC1115" s="5" t="n">
        <v>444000</v>
      </c>
      <c r="AD1115" s="4" t="n">
        <v>5211</v>
      </c>
      <c r="AE1115" s="4" t="n">
        <v>5528</v>
      </c>
      <c r="AF1115" s="5" t="n">
        <v>3125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260.45</v>
      </c>
      <c r="AL1115" s="4" t="n">
        <v>263.4</v>
      </c>
      <c r="AM1115" s="5" t="n">
        <v>262.8</v>
      </c>
      <c r="AN1115" s="4" t="n">
        <v>258.65</v>
      </c>
      <c r="AO1115" s="4" t="n">
        <v>261.5</v>
      </c>
      <c r="AP1115" s="3" t="n">
        <v>261.15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-0.06589785831960086</v>
      </c>
      <c r="E1116" s="2" t="n">
        <v>0.03297065611604546</v>
      </c>
      <c r="F1116" s="3" t="n">
        <v>-1.51615029663809</v>
      </c>
      <c r="G1116" s="4" t="n">
        <v>2816</v>
      </c>
      <c r="H1116" s="4" t="n">
        <v>2039</v>
      </c>
      <c r="I1116" s="3" t="n">
        <v>2902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1.5387</v>
      </c>
      <c r="O1116" s="8" t="n">
        <v>0.7334000000000001</v>
      </c>
      <c r="P1116" s="3" t="n">
        <v>1.4713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52016</t>
        </is>
      </c>
      <c r="V1116" s="10" t="inlineStr">
        <is>
          <t>31839</t>
        </is>
      </c>
      <c r="W1116" s="3" t="inlineStr">
        <is>
          <t>61862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151.65</v>
      </c>
      <c r="AO1116" s="4" t="n">
        <v>151.7</v>
      </c>
      <c r="AP1116" s="3" t="n">
        <v>149.4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-0.0087108013937203</v>
      </c>
      <c r="E1117" s="2" t="n">
        <v>4.996079797891794</v>
      </c>
      <c r="F1117" s="3" t="n">
        <v>4.998962870773698</v>
      </c>
      <c r="G1117" s="4" t="n">
        <v>128</v>
      </c>
      <c r="H1117" s="4" t="n">
        <v>175</v>
      </c>
      <c r="I1117" s="3" t="n">
        <v>72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0.3268</v>
      </c>
      <c r="O1117" s="8" t="n">
        <v>1.0546</v>
      </c>
      <c r="P1117" s="3" t="n">
        <v>0.4466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1147.9</v>
      </c>
      <c r="AO1117" s="4" t="n">
        <v>1205.25</v>
      </c>
      <c r="AP1117" s="3" t="n">
        <v>1265.5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-1.173708920187793</v>
      </c>
      <c r="E1118" s="2" t="n">
        <v>0.3562945368170988</v>
      </c>
      <c r="F1118" s="3" t="n">
        <v>1.775147928994083</v>
      </c>
      <c r="G1118" s="4" t="n">
        <v>33</v>
      </c>
      <c r="H1118" s="4" t="n">
        <v>27</v>
      </c>
      <c r="I1118" s="3" t="n">
        <v>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0.0128</v>
      </c>
      <c r="O1118" s="8" t="n">
        <v>0.0105</v>
      </c>
      <c r="P1118" s="3" t="n">
        <v>0.007800000000000001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42.1</v>
      </c>
      <c r="AO1118" s="4" t="n">
        <v>42.25</v>
      </c>
      <c r="AP1118" s="3" t="n">
        <v>43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-1.621621621621625</v>
      </c>
      <c r="E1119" s="2" t="n">
        <v>-2.747252747252747</v>
      </c>
      <c r="F1119" s="3" t="n">
        <v>0</v>
      </c>
      <c r="G1119" s="4" t="n">
        <v>84</v>
      </c>
      <c r="H1119" s="4" t="n">
        <v>212</v>
      </c>
      <c r="I1119" s="3" t="n">
        <v>118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0.0434</v>
      </c>
      <c r="O1119" s="8" t="n">
        <v>0.1012</v>
      </c>
      <c r="P1119" s="3" t="n">
        <v>0.0425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9.1</v>
      </c>
      <c r="AO1119" s="4" t="n">
        <v>8.85</v>
      </c>
      <c r="AP1119" s="3" t="n">
        <v>8.85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0.433134813210618</v>
      </c>
      <c r="E1120" s="2" t="n">
        <v>1.02425876010782</v>
      </c>
      <c r="F1120" s="3" t="n">
        <v>-1.013874066168626</v>
      </c>
      <c r="G1120" s="4" t="n">
        <v>9405</v>
      </c>
      <c r="H1120" s="4" t="n">
        <v>5237</v>
      </c>
      <c r="I1120" s="3" t="n">
        <v>3307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12.6032</v>
      </c>
      <c r="O1120" s="8" t="n">
        <v>5.9187</v>
      </c>
      <c r="P1120" s="3" t="n">
        <v>1.9436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349476</t>
        </is>
      </c>
      <c r="V1120" s="10" t="inlineStr">
        <is>
          <t>232150</t>
        </is>
      </c>
      <c r="W1120" s="3" t="inlineStr">
        <is>
          <t>81318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92.75</v>
      </c>
      <c r="AO1120" s="4" t="n">
        <v>93.7</v>
      </c>
      <c r="AP1120" s="3" t="n">
        <v>92.75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0.6116207951070318</v>
      </c>
      <c r="E1121" s="2" t="n">
        <v>-1.205324389476985</v>
      </c>
      <c r="F1121" s="3" t="n">
        <v>1.920220666242296</v>
      </c>
      <c r="G1121" s="4" t="n">
        <v>2397</v>
      </c>
      <c r="H1121" s="4" t="n">
        <v>11735</v>
      </c>
      <c r="I1121" s="3" t="n">
        <v>7857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1.2162</v>
      </c>
      <c r="O1121" s="8" t="n">
        <v>4.0972</v>
      </c>
      <c r="P1121" s="3" t="n">
        <v>4.6038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125794</t>
        </is>
      </c>
      <c r="V1121" s="10" t="inlineStr">
        <is>
          <t>343038</t>
        </is>
      </c>
      <c r="W1121" s="3" t="inlineStr">
        <is>
          <t>304238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95.41</v>
      </c>
      <c r="AO1121" s="4" t="n">
        <v>94.26000000000001</v>
      </c>
      <c r="AP1121" s="3" t="n">
        <v>96.06999999999999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-0.2187815550319872</v>
      </c>
      <c r="E1122" s="2" t="n">
        <v>10.549839770619</v>
      </c>
      <c r="F1122" s="3" t="n">
        <v>0.4958425509192158</v>
      </c>
      <c r="G1122" s="4" t="n">
        <v>1087</v>
      </c>
      <c r="H1122" s="4" t="n">
        <v>8338</v>
      </c>
      <c r="I1122" s="3" t="n">
        <v>6187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0.4667</v>
      </c>
      <c r="O1122" s="8" t="n">
        <v>7.0878</v>
      </c>
      <c r="P1122" s="3" t="n">
        <v>3.6156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3570</t>
        </is>
      </c>
      <c r="V1122" s="10" t="inlineStr">
        <is>
          <t>55654</t>
        </is>
      </c>
      <c r="W1122" s="3" t="inlineStr">
        <is>
          <t>25971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592.9</v>
      </c>
      <c r="AO1122" s="4" t="n">
        <v>655.45</v>
      </c>
      <c r="AP1122" s="3" t="n">
        <v>658.7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0.423728813559322</v>
      </c>
      <c r="E1123" s="2" t="n">
        <v>-0.5063291139240459</v>
      </c>
      <c r="F1123" s="3" t="n">
        <v>-0.4240882103477523</v>
      </c>
      <c r="G1123" s="4" t="n">
        <v>833</v>
      </c>
      <c r="H1123" s="4" t="n">
        <v>995</v>
      </c>
      <c r="I1123" s="3" t="n">
        <v>718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0.8525</v>
      </c>
      <c r="O1123" s="8" t="n">
        <v>0.8972</v>
      </c>
      <c r="P1123" s="3" t="n">
        <v>1.0564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100160</t>
        </is>
      </c>
      <c r="V1123" s="10" t="inlineStr">
        <is>
          <t>99869</t>
        </is>
      </c>
      <c r="W1123" s="3" t="inlineStr">
        <is>
          <t>115016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59.25</v>
      </c>
      <c r="AO1123" s="4" t="n">
        <v>58.95</v>
      </c>
      <c r="AP1123" s="3" t="n">
        <v>58.7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3.678160919540239</v>
      </c>
      <c r="E1124" s="2" t="n">
        <v>5.025868440502574</v>
      </c>
      <c r="F1124" s="3" t="n">
        <v>-1.33708655876144</v>
      </c>
      <c r="G1124" s="4" t="n">
        <v>115256</v>
      </c>
      <c r="H1124" s="4" t="n">
        <v>125140</v>
      </c>
      <c r="I1124" s="3" t="n">
        <v>88796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635.0095</v>
      </c>
      <c r="O1124" s="8" t="n">
        <v>700.7848</v>
      </c>
      <c r="P1124" s="3" t="n">
        <v>405.661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25359748</t>
        </is>
      </c>
      <c r="V1124" s="10" t="inlineStr">
        <is>
          <t>30783905</t>
        </is>
      </c>
      <c r="W1124" s="3" t="inlineStr">
        <is>
          <t>19059254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67.65000000000001</v>
      </c>
      <c r="AO1124" s="4" t="n">
        <v>71.05</v>
      </c>
      <c r="AP1124" s="3" t="n">
        <v>70.09999999999999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1.918465227817751</v>
      </c>
      <c r="E1125" s="2" t="n">
        <v>0.3137254901960829</v>
      </c>
      <c r="F1125" s="3" t="n">
        <v>0.9773260359655981</v>
      </c>
      <c r="G1125" s="4" t="n">
        <v>385</v>
      </c>
      <c r="H1125" s="4" t="n">
        <v>409</v>
      </c>
      <c r="I1125" s="3" t="n">
        <v>721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0.07110000000000001</v>
      </c>
      <c r="O1125" s="8" t="n">
        <v>0.1869</v>
      </c>
      <c r="P1125" s="3" t="n">
        <v>0.1445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3336</t>
        </is>
      </c>
      <c r="V1125" s="10" t="inlineStr">
        <is>
          <t>11401</t>
        </is>
      </c>
      <c r="W1125" s="3" t="inlineStr">
        <is>
          <t>7069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127.5</v>
      </c>
      <c r="AO1125" s="4" t="n">
        <v>127.9</v>
      </c>
      <c r="AP1125" s="3" t="n">
        <v>129.15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1.915184678522567</v>
      </c>
      <c r="E1126" s="2" t="n">
        <v>-1.163310961968677</v>
      </c>
      <c r="F1126" s="3" t="n">
        <v>0</v>
      </c>
      <c r="G1126" s="4" t="n">
        <v>229</v>
      </c>
      <c r="H1126" s="4" t="n">
        <v>220</v>
      </c>
      <c r="I1126" s="3" t="n">
        <v>58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0.1462</v>
      </c>
      <c r="O1126" s="8" t="n">
        <v>0.142</v>
      </c>
      <c r="P1126" s="3" t="n">
        <v>0.044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111.75</v>
      </c>
      <c r="AO1126" s="4" t="n">
        <v>110.45</v>
      </c>
      <c r="AP1126" s="3" t="n">
        <v>110.45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0.1119820828667456</v>
      </c>
      <c r="E1127" s="2" t="n">
        <v>-0.7829977628635221</v>
      </c>
      <c r="F1127" s="3" t="n">
        <v>3.908305148440427</v>
      </c>
      <c r="G1127" s="4" t="n">
        <v>2051</v>
      </c>
      <c r="H1127" s="4" t="n">
        <v>1900</v>
      </c>
      <c r="I1127" s="3" t="n">
        <v>9767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0.9608</v>
      </c>
      <c r="O1127" s="8" t="n">
        <v>1.4141</v>
      </c>
      <c r="P1127" s="3" t="n">
        <v>9.106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36876</t>
        </is>
      </c>
      <c r="V1127" s="10" t="inlineStr">
        <is>
          <t>70066</t>
        </is>
      </c>
      <c r="W1127" s="3" t="inlineStr">
        <is>
          <t>164895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134.1</v>
      </c>
      <c r="AO1127" s="4" t="n">
        <v>133.05</v>
      </c>
      <c r="AP1127" s="3" t="n">
        <v>138.25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0.1473839351510811</v>
      </c>
      <c r="E1128" s="2" t="n">
        <v>-0.4415011037527552</v>
      </c>
      <c r="F1128" s="3" t="n">
        <v>-1.847745750184774</v>
      </c>
      <c r="G1128" s="4" t="n">
        <v>142</v>
      </c>
      <c r="H1128" s="4" t="n">
        <v>248</v>
      </c>
      <c r="I1128" s="3" t="n">
        <v>255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0.1206</v>
      </c>
      <c r="O1128" s="8" t="n">
        <v>0.108</v>
      </c>
      <c r="P1128" s="3" t="n">
        <v>0.1228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12785</t>
        </is>
      </c>
      <c r="V1128" s="10" t="inlineStr">
        <is>
          <t>10068</t>
        </is>
      </c>
      <c r="W1128" s="3" t="inlineStr">
        <is>
          <t>9663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67.95</v>
      </c>
      <c r="AO1128" s="4" t="n">
        <v>67.65000000000001</v>
      </c>
      <c r="AP1128" s="3" t="n">
        <v>66.40000000000001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1.90930787589499</v>
      </c>
      <c r="E1129" s="2" t="n">
        <v>0.7025761124121769</v>
      </c>
      <c r="F1129" s="3" t="n">
        <v>0.5426356589147309</v>
      </c>
      <c r="G1129" s="4" t="n">
        <v>2534</v>
      </c>
      <c r="H1129" s="4" t="n">
        <v>2106</v>
      </c>
      <c r="I1129" s="3" t="n">
        <v>2114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4.63</v>
      </c>
      <c r="O1129" s="8" t="n">
        <v>1.9675</v>
      </c>
      <c r="P1129" s="3" t="n">
        <v>2.8593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2852488</t>
        </is>
      </c>
      <c r="V1129" s="10" t="inlineStr">
        <is>
          <t>1271005</t>
        </is>
      </c>
      <c r="W1129" s="3" t="inlineStr">
        <is>
          <t>1905866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12.81</v>
      </c>
      <c r="AO1129" s="4" t="n">
        <v>12.9</v>
      </c>
      <c r="AP1129" s="3" t="n">
        <v>12.97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0.316336521804628</v>
      </c>
      <c r="E1130" s="2" t="n">
        <v>-4.294616712966442</v>
      </c>
      <c r="F1130" s="3" t="n">
        <v>-0.01568996626657609</v>
      </c>
      <c r="G1130" s="4" t="n">
        <v>19680</v>
      </c>
      <c r="H1130" s="4" t="n">
        <v>44877</v>
      </c>
      <c r="I1130" s="3" t="n">
        <v>16833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22.4512</v>
      </c>
      <c r="O1130" s="8" t="n">
        <v>62.3287</v>
      </c>
      <c r="P1130" s="3" t="n">
        <v>27.2611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155066</t>
        </is>
      </c>
      <c r="V1130" s="10" t="inlineStr">
        <is>
          <t>375246</t>
        </is>
      </c>
      <c r="W1130" s="3" t="inlineStr">
        <is>
          <t>287820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665.95</v>
      </c>
      <c r="AO1130" s="4" t="n">
        <v>637.35</v>
      </c>
      <c r="AP1130" s="3" t="n">
        <v>637.25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-0.07412898443290604</v>
      </c>
      <c r="E1131" s="2" t="n">
        <v>0.8796100042390795</v>
      </c>
      <c r="F1131" s="3" t="n">
        <v>-0.9769933816577324</v>
      </c>
      <c r="G1131" s="4" t="n">
        <v>14247</v>
      </c>
      <c r="H1131" s="4" t="n">
        <v>12407</v>
      </c>
      <c r="I1131" s="3" t="n">
        <v>10411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10.7519</v>
      </c>
      <c r="O1131" s="8" t="n">
        <v>9.4755</v>
      </c>
      <c r="P1131" s="3" t="n">
        <v>6.5538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112659</t>
        </is>
      </c>
      <c r="V1131" s="10" t="inlineStr">
        <is>
          <t>102915</t>
        </is>
      </c>
      <c r="W1131" s="3" t="inlineStr">
        <is>
          <t>70445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471.8</v>
      </c>
      <c r="AO1131" s="4" t="n">
        <v>475.95</v>
      </c>
      <c r="AP1131" s="3" t="n">
        <v>471.3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-1.690109316121325</v>
      </c>
      <c r="E1132" s="2" t="n">
        <v>0.00885515496520959</v>
      </c>
      <c r="F1132" s="3" t="n">
        <v>-1.559634187990946</v>
      </c>
      <c r="G1132" s="4" t="n">
        <v>3497</v>
      </c>
      <c r="H1132" s="4" t="n">
        <v>2182</v>
      </c>
      <c r="I1132" s="3" t="n">
        <v>1572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9.4986</v>
      </c>
      <c r="O1132" s="8" t="n">
        <v>4.0021</v>
      </c>
      <c r="P1132" s="3" t="n">
        <v>2.8379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6846</t>
        </is>
      </c>
      <c r="V1132" s="10" t="inlineStr">
        <is>
          <t>2699</t>
        </is>
      </c>
      <c r="W1132" s="3" t="inlineStr">
        <is>
          <t>1690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7905</v>
      </c>
      <c r="AO1132" s="4" t="n">
        <v>7905.7</v>
      </c>
      <c r="AP1132" s="3" t="n">
        <v>7782.4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-1.893458459839909</v>
      </c>
      <c r="E1133" s="2" t="n">
        <v>1.147873058744084</v>
      </c>
      <c r="F1133" s="3" t="n">
        <v>0.6286159323542603</v>
      </c>
      <c r="G1133" s="4" t="n">
        <v>12812</v>
      </c>
      <c r="H1133" s="4" t="n">
        <v>11776</v>
      </c>
      <c r="I1133" s="3" t="n">
        <v>31857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15.8763</v>
      </c>
      <c r="O1133" s="8" t="n">
        <v>10.743</v>
      </c>
      <c r="P1133" s="3" t="n">
        <v>36.0894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101865</t>
        </is>
      </c>
      <c r="V1133" s="10" t="inlineStr">
        <is>
          <t>68086</t>
        </is>
      </c>
      <c r="W1133" s="3" t="inlineStr">
        <is>
          <t>233550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888.6</v>
      </c>
      <c r="AO1133" s="4" t="n">
        <v>898.8</v>
      </c>
      <c r="AP1133" s="3" t="n">
        <v>904.45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-0.9680932596506797</v>
      </c>
      <c r="E1134" s="2" t="n">
        <v>0.7290945379007002</v>
      </c>
      <c r="F1134" s="3" t="n">
        <v>1.496158511928831</v>
      </c>
      <c r="G1134" s="4" t="n">
        <v>16136</v>
      </c>
      <c r="H1134" s="4" t="n">
        <v>7440</v>
      </c>
      <c r="I1134" s="3" t="n">
        <v>8723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25.0617</v>
      </c>
      <c r="O1134" s="8" t="n">
        <v>8.461</v>
      </c>
      <c r="P1134" s="3" t="n">
        <v>11.8191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91299</t>
        </is>
      </c>
      <c r="V1134" s="10" t="inlineStr">
        <is>
          <t>38128</t>
        </is>
      </c>
      <c r="W1134" s="3" t="inlineStr">
        <is>
          <t>50774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1227.55</v>
      </c>
      <c r="AO1134" s="4" t="n">
        <v>1236.5</v>
      </c>
      <c r="AP1134" s="3" t="n">
        <v>1255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0.215417756577936</v>
      </c>
      <c r="E1135" s="2" t="n">
        <v>0.568094580070635</v>
      </c>
      <c r="F1135" s="3" t="n">
        <v>0.137404580152677</v>
      </c>
      <c r="G1135" s="4" t="n">
        <v>417</v>
      </c>
      <c r="H1135" s="4" t="n">
        <v>451</v>
      </c>
      <c r="I1135" s="3" t="n">
        <v>589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0.3298</v>
      </c>
      <c r="O1135" s="8" t="n">
        <v>0.3739</v>
      </c>
      <c r="P1135" s="3" t="n">
        <v>0.6951999999999999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19423</t>
        </is>
      </c>
      <c r="V1135" s="10" t="inlineStr">
        <is>
          <t>25743</t>
        </is>
      </c>
      <c r="W1135" s="3" t="inlineStr">
        <is>
          <t>46501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130.26</v>
      </c>
      <c r="AO1135" s="4" t="n">
        <v>131</v>
      </c>
      <c r="AP1135" s="3" t="n">
        <v>131.18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-3.083720930232567</v>
      </c>
      <c r="E1136" s="2" t="n">
        <v>-0.06238901953254918</v>
      </c>
      <c r="F1136" s="3" t="n">
        <v>-0.5138301959277888</v>
      </c>
      <c r="G1136" s="4" t="n">
        <v>954</v>
      </c>
      <c r="H1136" s="4" t="n">
        <v>583</v>
      </c>
      <c r="I1136" s="3" t="n">
        <v>471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0.6614</v>
      </c>
      <c r="O1136" s="8" t="n">
        <v>0.3533</v>
      </c>
      <c r="P1136" s="3" t="n">
        <v>0.2513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4101</t>
        </is>
      </c>
      <c r="V1136" s="10" t="inlineStr">
        <is>
          <t>2263</t>
        </is>
      </c>
      <c r="W1136" s="3" t="inlineStr">
        <is>
          <t>1629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1041.85</v>
      </c>
      <c r="AO1136" s="4" t="n">
        <v>1041.2</v>
      </c>
      <c r="AP1136" s="3" t="n">
        <v>1035.85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-1.673101673101669</v>
      </c>
      <c r="E1137" s="2" t="n">
        <v>-0.5235602094240912</v>
      </c>
      <c r="F1137" s="3" t="n">
        <v>-1.184210526315797</v>
      </c>
      <c r="G1137" s="4" t="n">
        <v>36</v>
      </c>
      <c r="H1137" s="4" t="n">
        <v>44</v>
      </c>
      <c r="I1137" s="3" t="n">
        <v>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0.022</v>
      </c>
      <c r="O1137" s="8" t="n">
        <v>0.0192</v>
      </c>
      <c r="P1137" s="3" t="n">
        <v>0.0212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38.2</v>
      </c>
      <c r="AO1137" s="4" t="n">
        <v>38</v>
      </c>
      <c r="AP1137" s="3" t="n">
        <v>37.55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</v>
      </c>
      <c r="E1138" s="2" t="n">
        <v>-0.9174311926605505</v>
      </c>
      <c r="F1138" s="3" t="n">
        <v>-1.481481481481476</v>
      </c>
      <c r="G1138" s="4" t="n">
        <v>58</v>
      </c>
      <c r="H1138" s="4" t="n">
        <v>84</v>
      </c>
      <c r="I1138" s="3" t="n">
        <v>69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0.0499</v>
      </c>
      <c r="O1138" s="8" t="n">
        <v>0.051</v>
      </c>
      <c r="P1138" s="3" t="n">
        <v>0.0165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27.25</v>
      </c>
      <c r="AO1138" s="4" t="n">
        <v>27</v>
      </c>
      <c r="AP1138" s="3" t="n">
        <v>26.6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2.211055276381912</v>
      </c>
      <c r="E1139" s="2" t="n">
        <v>-4.424778761061947</v>
      </c>
      <c r="F1139" s="3" t="n">
        <v>1.234567901234571</v>
      </c>
      <c r="G1139" s="4" t="n">
        <v>2649</v>
      </c>
      <c r="H1139" s="4" t="n">
        <v>1341</v>
      </c>
      <c r="I1139" s="3" t="n">
        <v>1380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3.5517</v>
      </c>
      <c r="O1139" s="8" t="n">
        <v>1.6442</v>
      </c>
      <c r="P1139" s="3" t="n">
        <v>1.1407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354052</t>
        </is>
      </c>
      <c r="V1139" s="10" t="inlineStr">
        <is>
          <t>223570</t>
        </is>
      </c>
      <c r="W1139" s="3" t="inlineStr">
        <is>
          <t>141491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50.85</v>
      </c>
      <c r="AO1139" s="4" t="n">
        <v>48.6</v>
      </c>
      <c r="AP1139" s="3" t="n">
        <v>49.2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-2.175732217573217</v>
      </c>
      <c r="E1140" s="2" t="n">
        <v>-1.197604790419166</v>
      </c>
      <c r="F1140" s="3" t="n">
        <v>1.082251082251082</v>
      </c>
      <c r="G1140" s="4" t="n">
        <v>1714</v>
      </c>
      <c r="H1140" s="4" t="n">
        <v>1128</v>
      </c>
      <c r="I1140" s="3" t="n">
        <v>1934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1.1758</v>
      </c>
      <c r="O1140" s="8" t="n">
        <v>0.7043</v>
      </c>
      <c r="P1140" s="3" t="n">
        <v>1.2994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61036</t>
        </is>
      </c>
      <c r="V1140" s="10" t="inlineStr">
        <is>
          <t>40513</t>
        </is>
      </c>
      <c r="W1140" s="3" t="inlineStr">
        <is>
          <t>54782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116.9</v>
      </c>
      <c r="AO1140" s="4" t="n">
        <v>115.5</v>
      </c>
      <c r="AP1140" s="3" t="n">
        <v>116.75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</v>
      </c>
      <c r="E1141" s="2" t="n">
        <v>0.4306632213608958</v>
      </c>
      <c r="F1141" s="3" t="n">
        <v>1.629502572898804</v>
      </c>
      <c r="G1141" s="4" t="n">
        <v>136</v>
      </c>
      <c r="H1141" s="4" t="n">
        <v>134</v>
      </c>
      <c r="I1141" s="3" t="n">
        <v>83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0.1547</v>
      </c>
      <c r="O1141" s="8" t="n">
        <v>0.0945</v>
      </c>
      <c r="P1141" s="3" t="n">
        <v>0.0659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58.05</v>
      </c>
      <c r="AO1141" s="4" t="n">
        <v>58.3</v>
      </c>
      <c r="AP1141" s="3" t="n">
        <v>59.25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-2.022756005056883</v>
      </c>
      <c r="E1142" s="2" t="n">
        <v>-1.354838709677416</v>
      </c>
      <c r="F1142" s="3" t="n">
        <v>-1.111837802485296</v>
      </c>
      <c r="G1142" s="4" t="n">
        <v>3952</v>
      </c>
      <c r="H1142" s="4" t="n">
        <v>3039</v>
      </c>
      <c r="I1142" s="3" t="n">
        <v>2271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5.3387</v>
      </c>
      <c r="O1142" s="8" t="n">
        <v>3.2529</v>
      </c>
      <c r="P1142" s="3" t="n">
        <v>2.1857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398653</t>
        </is>
      </c>
      <c r="V1142" s="10" t="inlineStr">
        <is>
          <t>233931</t>
        </is>
      </c>
      <c r="W1142" s="3" t="inlineStr">
        <is>
          <t>171700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77.5</v>
      </c>
      <c r="AO1142" s="4" t="n">
        <v>76.45</v>
      </c>
      <c r="AP1142" s="3" t="n">
        <v>75.59999999999999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0.4116285052739961</v>
      </c>
      <c r="E1143" s="2" t="n">
        <v>0.8967460927491672</v>
      </c>
      <c r="F1143" s="3" t="n">
        <v>1.65058405281869</v>
      </c>
      <c r="G1143" s="4" t="n">
        <v>30966</v>
      </c>
      <c r="H1143" s="4" t="n">
        <v>26592</v>
      </c>
      <c r="I1143" s="3" t="n">
        <v>72444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110.527</v>
      </c>
      <c r="O1143" s="8" t="n">
        <v>72.2193</v>
      </c>
      <c r="P1143" s="3" t="n">
        <v>280.1821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1864678</t>
        </is>
      </c>
      <c r="V1143" s="10" t="inlineStr">
        <is>
          <t>1595717</t>
        </is>
      </c>
      <c r="W1143" s="3" t="inlineStr">
        <is>
          <t>4329025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1092000</v>
      </c>
      <c r="AC1143" s="5" t="n">
        <v>3801000</v>
      </c>
      <c r="AD1143" s="4" t="n">
        <v>4070</v>
      </c>
      <c r="AE1143" s="4" t="n">
        <v>2604</v>
      </c>
      <c r="AF1143" s="5" t="n">
        <v>9564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196.35</v>
      </c>
      <c r="AL1143" s="4" t="n">
        <v>198.05</v>
      </c>
      <c r="AM1143" s="5" t="n">
        <v>201.3</v>
      </c>
      <c r="AN1143" s="4" t="n">
        <v>195.15</v>
      </c>
      <c r="AO1143" s="4" t="n">
        <v>196.9</v>
      </c>
      <c r="AP1143" s="3" t="n">
        <v>200.15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-0.04962779156327261</v>
      </c>
      <c r="E1144" s="2" t="n">
        <v>-0.9433962264150971</v>
      </c>
      <c r="F1144" s="3" t="n">
        <v>2.105263157894731</v>
      </c>
      <c r="G1144" s="4" t="n">
        <v>370</v>
      </c>
      <c r="H1144" s="4" t="n">
        <v>421</v>
      </c>
      <c r="I1144" s="3" t="n">
        <v>1041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0.2039</v>
      </c>
      <c r="O1144" s="8" t="n">
        <v>0.2191</v>
      </c>
      <c r="P1144" s="3" t="n">
        <v>0.8621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13165</t>
        </is>
      </c>
      <c r="V1144" s="10" t="inlineStr">
        <is>
          <t>15532</t>
        </is>
      </c>
      <c r="W1144" s="3" t="inlineStr">
        <is>
          <t>36297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100.7</v>
      </c>
      <c r="AO1144" s="4" t="n">
        <v>99.75</v>
      </c>
      <c r="AP1144" s="3" t="n">
        <v>101.85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0.7302405498281738</v>
      </c>
      <c r="E1145" s="2" t="n">
        <v>-0.08528784648187149</v>
      </c>
      <c r="F1145" s="3" t="n">
        <v>-0.5975245411865154</v>
      </c>
      <c r="G1145" s="4" t="n">
        <v>2604</v>
      </c>
      <c r="H1145" s="4" t="n">
        <v>2263</v>
      </c>
      <c r="I1145" s="3" t="n">
        <v>2023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2.8255</v>
      </c>
      <c r="O1145" s="8" t="n">
        <v>2.6254</v>
      </c>
      <c r="P1145" s="3" t="n">
        <v>4.5232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142451</t>
        </is>
      </c>
      <c r="V1145" s="10" t="inlineStr">
        <is>
          <t>144674</t>
        </is>
      </c>
      <c r="W1145" s="3" t="inlineStr">
        <is>
          <t>322945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117.25</v>
      </c>
      <c r="AO1145" s="4" t="n">
        <v>117.15</v>
      </c>
      <c r="AP1145" s="3" t="n">
        <v>116.45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-2.63423949674231</v>
      </c>
      <c r="E1146" s="2" t="n">
        <v>-2.324776463801555</v>
      </c>
      <c r="F1146" s="3" t="n">
        <v>-0.6555634301913617</v>
      </c>
      <c r="G1146" s="4" t="n">
        <v>5974</v>
      </c>
      <c r="H1146" s="4" t="n">
        <v>11556</v>
      </c>
      <c r="I1146" s="3" t="n">
        <v>4474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9.294400000000001</v>
      </c>
      <c r="O1146" s="8" t="n">
        <v>11.0122</v>
      </c>
      <c r="P1146" s="3" t="n">
        <v>5.3584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61856</t>
        </is>
      </c>
      <c r="V1146" s="10" t="inlineStr">
        <is>
          <t>55095</t>
        </is>
      </c>
      <c r="W1146" s="3" t="inlineStr">
        <is>
          <t>38659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866.75</v>
      </c>
      <c r="AO1146" s="4" t="n">
        <v>846.6</v>
      </c>
      <c r="AP1146" s="3" t="n">
        <v>841.05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-0.2848326608117704</v>
      </c>
      <c r="E1147" s="2" t="n">
        <v>-2.642228040942638</v>
      </c>
      <c r="F1147" s="3" t="n">
        <v>-1.662591687041568</v>
      </c>
      <c r="G1147" s="4" t="n">
        <v>1740</v>
      </c>
      <c r="H1147" s="4" t="n">
        <v>1199</v>
      </c>
      <c r="I1147" s="3" t="n">
        <v>1346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6.048500000000001</v>
      </c>
      <c r="O1147" s="8" t="n">
        <v>4.7446</v>
      </c>
      <c r="P1147" s="3" t="n">
        <v>4.4324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420.1</v>
      </c>
      <c r="AO1147" s="4" t="n">
        <v>409</v>
      </c>
      <c r="AP1147" s="3" t="n">
        <v>402.2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1.258165981127507</v>
      </c>
      <c r="E1148" s="2" t="n">
        <v>2.747909199522103</v>
      </c>
      <c r="F1148" s="3" t="n">
        <v>0.9302325581395349</v>
      </c>
      <c r="G1148" s="4" t="n">
        <v>14586</v>
      </c>
      <c r="H1148" s="4" t="n">
        <v>20336</v>
      </c>
      <c r="I1148" s="3" t="n">
        <v>19858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14.4439</v>
      </c>
      <c r="O1148" s="8" t="n">
        <v>23.3359</v>
      </c>
      <c r="P1148" s="3" t="n">
        <v>27.3749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332077</t>
        </is>
      </c>
      <c r="V1148" s="10" t="inlineStr">
        <is>
          <t>563407</t>
        </is>
      </c>
      <c r="W1148" s="3" t="inlineStr">
        <is>
          <t>583479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209.25</v>
      </c>
      <c r="AO1148" s="4" t="n">
        <v>215</v>
      </c>
      <c r="AP1148" s="3" t="n">
        <v>217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-1.23199432990766</v>
      </c>
      <c r="E1149" s="2" t="n">
        <v>0.3376952300548755</v>
      </c>
      <c r="F1149" s="3" t="n">
        <v>-0.5300799326882587</v>
      </c>
      <c r="G1149" s="4" t="n">
        <v>23992</v>
      </c>
      <c r="H1149" s="4" t="n">
        <v>25178</v>
      </c>
      <c r="I1149" s="3" t="n">
        <v>36921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47.4625</v>
      </c>
      <c r="O1149" s="8" t="n">
        <v>49.5378</v>
      </c>
      <c r="P1149" s="3" t="n">
        <v>55.1396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114468</t>
        </is>
      </c>
      <c r="V1149" s="10" t="inlineStr">
        <is>
          <t>142275</t>
        </is>
      </c>
      <c r="W1149" s="3" t="inlineStr">
        <is>
          <t>150925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2369</v>
      </c>
      <c r="AO1149" s="4" t="n">
        <v>2377</v>
      </c>
      <c r="AP1149" s="3" t="n">
        <v>2364.4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0.9015777610818848</v>
      </c>
      <c r="E1150" s="2" t="n">
        <v>-3.822288409034495</v>
      </c>
      <c r="F1150" s="3" t="n">
        <v>0.103225806451607</v>
      </c>
      <c r="G1150" s="4" t="n">
        <v>735</v>
      </c>
      <c r="H1150" s="4" t="n">
        <v>355</v>
      </c>
      <c r="I1150" s="3" t="n">
        <v>222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0.3773</v>
      </c>
      <c r="O1150" s="8" t="n">
        <v>0.1486</v>
      </c>
      <c r="P1150" s="3" t="n">
        <v>0.1168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13441</t>
        </is>
      </c>
      <c r="V1150" s="10" t="inlineStr">
        <is>
          <t>5763</t>
        </is>
      </c>
      <c r="W1150" s="3" t="inlineStr">
        <is>
          <t>4753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201.45</v>
      </c>
      <c r="AO1150" s="4" t="n">
        <v>193.75</v>
      </c>
      <c r="AP1150" s="3" t="n">
        <v>193.95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4.999588849601199</v>
      </c>
      <c r="E1151" s="2" t="n">
        <v>4.471767562064367</v>
      </c>
      <c r="F1151" s="3" t="n">
        <v>-4.81259370314843</v>
      </c>
      <c r="G1151" s="4" t="n">
        <v>813</v>
      </c>
      <c r="H1151" s="4" t="n">
        <v>1638</v>
      </c>
      <c r="I1151" s="3" t="n">
        <v>1306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4.0431</v>
      </c>
      <c r="O1151" s="8" t="n">
        <v>12.3882</v>
      </c>
      <c r="P1151" s="3" t="n">
        <v>5.707999999999999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638.45</v>
      </c>
      <c r="AO1151" s="4" t="n">
        <v>667</v>
      </c>
      <c r="AP1151" s="3" t="n">
        <v>634.9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3.214241562615898</v>
      </c>
      <c r="E1152" s="2" t="n">
        <v>-2.886573242304471</v>
      </c>
      <c r="F1152" s="3" t="n">
        <v>0.8756783423779012</v>
      </c>
      <c r="G1152" s="4" t="n">
        <v>2673</v>
      </c>
      <c r="H1152" s="4" t="n">
        <v>1526</v>
      </c>
      <c r="I1152" s="3" t="n">
        <v>1506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1.5485</v>
      </c>
      <c r="O1152" s="8" t="n">
        <v>0.7490000000000001</v>
      </c>
      <c r="P1152" s="3" t="n">
        <v>0.8397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15929</t>
        </is>
      </c>
      <c r="V1152" s="10" t="inlineStr">
        <is>
          <t>12158</t>
        </is>
      </c>
      <c r="W1152" s="3" t="inlineStr">
        <is>
          <t>11813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417.45</v>
      </c>
      <c r="AO1152" s="4" t="n">
        <v>405.4</v>
      </c>
      <c r="AP1152" s="3" t="n">
        <v>408.95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1.061571125265393</v>
      </c>
      <c r="E1153" s="2" t="n">
        <v>-0.4201680672268967</v>
      </c>
      <c r="F1153" s="3" t="n">
        <v>4.641350210970471</v>
      </c>
      <c r="G1153" s="4" t="n">
        <v>159</v>
      </c>
      <c r="H1153" s="4" t="n">
        <v>86</v>
      </c>
      <c r="I1153" s="3" t="n">
        <v>230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0.0264</v>
      </c>
      <c r="O1153" s="8" t="n">
        <v>0.024</v>
      </c>
      <c r="P1153" s="3" t="n">
        <v>0.1394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7540</t>
        </is>
      </c>
      <c r="V1153" s="10" t="inlineStr">
        <is>
          <t>7346</t>
        </is>
      </c>
      <c r="W1153" s="3" t="inlineStr">
        <is>
          <t>36194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23.8</v>
      </c>
      <c r="AO1153" s="4" t="n">
        <v>23.7</v>
      </c>
      <c r="AP1153" s="3" t="n">
        <v>24.8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1.280112347412759</v>
      </c>
      <c r="E1154" s="2" t="n">
        <v>1.285264785878094</v>
      </c>
      <c r="F1154" s="3" t="n">
        <v>0.4212299915754001</v>
      </c>
      <c r="G1154" s="4" t="n">
        <v>13641</v>
      </c>
      <c r="H1154" s="4" t="n">
        <v>16472</v>
      </c>
      <c r="I1154" s="3" t="n">
        <v>27733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9.2364</v>
      </c>
      <c r="O1154" s="8" t="n">
        <v>25.9901</v>
      </c>
      <c r="P1154" s="3" t="n">
        <v>40.877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53570</t>
        </is>
      </c>
      <c r="V1154" s="10" t="inlineStr">
        <is>
          <t>217872</t>
        </is>
      </c>
      <c r="W1154" s="3" t="inlineStr">
        <is>
          <t>281116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937.55</v>
      </c>
      <c r="AO1154" s="4" t="n">
        <v>949.6</v>
      </c>
      <c r="AP1154" s="3" t="n">
        <v>953.6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0.4473148543713649</v>
      </c>
      <c r="E1155" s="2" t="n">
        <v>1.761276925771186</v>
      </c>
      <c r="F1155" s="3" t="n">
        <v>-1.17271051014136</v>
      </c>
      <c r="G1155" s="4" t="n">
        <v>9047</v>
      </c>
      <c r="H1155" s="4" t="n">
        <v>11883</v>
      </c>
      <c r="I1155" s="3" t="n">
        <v>9305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13.1999</v>
      </c>
      <c r="O1155" s="8" t="n">
        <v>20.4221</v>
      </c>
      <c r="P1155" s="3" t="n">
        <v>12.3535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25857</t>
        </is>
      </c>
      <c r="V1155" s="10" t="inlineStr">
        <is>
          <t>49629</t>
        </is>
      </c>
      <c r="W1155" s="3" t="inlineStr">
        <is>
          <t>30568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1998.55</v>
      </c>
      <c r="AO1155" s="4" t="n">
        <v>2033.75</v>
      </c>
      <c r="AP1155" s="3" t="n">
        <v>2009.9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2.108843537414962</v>
      </c>
      <c r="E1156" s="2" t="n">
        <v>4.330446369087276</v>
      </c>
      <c r="F1156" s="3" t="n">
        <v>-3.065134099616847</v>
      </c>
      <c r="G1156" s="4" t="n">
        <v>417</v>
      </c>
      <c r="H1156" s="4" t="n">
        <v>925</v>
      </c>
      <c r="I1156" s="3" t="n">
        <v>543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0.1206</v>
      </c>
      <c r="O1156" s="8" t="n">
        <v>0.4865</v>
      </c>
      <c r="P1156" s="3" t="n">
        <v>0.1301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9662</t>
        </is>
      </c>
      <c r="V1156" s="10" t="inlineStr">
        <is>
          <t>32450</t>
        </is>
      </c>
      <c r="W1156" s="3" t="inlineStr">
        <is>
          <t>9912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75.05</v>
      </c>
      <c r="AO1156" s="4" t="n">
        <v>78.3</v>
      </c>
      <c r="AP1156" s="3" t="n">
        <v>75.90000000000001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0.09057971014492239</v>
      </c>
      <c r="E1157" s="2" t="n">
        <v>-2.228506787330322</v>
      </c>
      <c r="F1157" s="3" t="n">
        <v>0.2429711905588364</v>
      </c>
      <c r="G1157" s="4" t="n">
        <v>2655</v>
      </c>
      <c r="H1157" s="4" t="n">
        <v>3875</v>
      </c>
      <c r="I1157" s="3" t="n">
        <v>1644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0.8966</v>
      </c>
      <c r="O1157" s="8" t="n">
        <v>3.9346</v>
      </c>
      <c r="P1157" s="3" t="n">
        <v>0.7223000000000001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7468</t>
        </is>
      </c>
      <c r="V1157" s="10" t="inlineStr">
        <is>
          <t>43821</t>
        </is>
      </c>
      <c r="W1157" s="3" t="inlineStr">
        <is>
          <t>8726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442</v>
      </c>
      <c r="AO1157" s="4" t="n">
        <v>432.15</v>
      </c>
      <c r="AP1157" s="3" t="n">
        <v>433.2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1.509359992159178</v>
      </c>
      <c r="E1158" s="2" t="n">
        <v>-0.4344887515689871</v>
      </c>
      <c r="F1158" s="3" t="n">
        <v>0.4654771140418885</v>
      </c>
      <c r="G1158" s="4" t="n">
        <v>41031</v>
      </c>
      <c r="H1158" s="4" t="n">
        <v>28592</v>
      </c>
      <c r="I1158" s="3" t="n">
        <v>37077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93.01780000000001</v>
      </c>
      <c r="O1158" s="8" t="n">
        <v>85.3917</v>
      </c>
      <c r="P1158" s="3" t="n">
        <v>67.7401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1136569</t>
        </is>
      </c>
      <c r="V1158" s="10" t="inlineStr">
        <is>
          <t>1164205</t>
        </is>
      </c>
      <c r="W1158" s="3" t="inlineStr">
        <is>
          <t>976830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-208800</v>
      </c>
      <c r="AC1158" s="5" t="n">
        <v>-255600</v>
      </c>
      <c r="AD1158" s="4" t="n">
        <v>1738</v>
      </c>
      <c r="AE1158" s="4" t="n">
        <v>1506</v>
      </c>
      <c r="AF1158" s="5" t="n">
        <v>947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521</v>
      </c>
      <c r="AL1158" s="4" t="n">
        <v>518.5</v>
      </c>
      <c r="AM1158" s="5" t="n">
        <v>520.35</v>
      </c>
      <c r="AN1158" s="4" t="n">
        <v>517.85</v>
      </c>
      <c r="AO1158" s="4" t="n">
        <v>515.6</v>
      </c>
      <c r="AP1158" s="3" t="n">
        <v>518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4.958271968581259</v>
      </c>
      <c r="E1159" s="2" t="n">
        <v>0.09354536950420422</v>
      </c>
      <c r="F1159" s="3" t="n">
        <v>-4.205607476635514</v>
      </c>
      <c r="G1159" s="4" t="n">
        <v>1424</v>
      </c>
      <c r="H1159" s="4" t="n">
        <v>3641</v>
      </c>
      <c r="I1159" s="3" t="n">
        <v>1909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3.708</v>
      </c>
      <c r="O1159" s="8" t="n">
        <v>8.3256</v>
      </c>
      <c r="P1159" s="3" t="n">
        <v>2.5431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304330</t>
        </is>
      </c>
      <c r="V1159" s="10" t="inlineStr">
        <is>
          <t>313481</t>
        </is>
      </c>
      <c r="W1159" s="3" t="inlineStr">
        <is>
          <t>164438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106.9</v>
      </c>
      <c r="AO1159" s="4" t="n">
        <v>107</v>
      </c>
      <c r="AP1159" s="3" t="n">
        <v>102.5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2.99132515704457</v>
      </c>
      <c r="E1160" s="2" t="n">
        <v>-1.742666279407493</v>
      </c>
      <c r="F1160" s="3" t="n">
        <v>-1.980490688737803</v>
      </c>
      <c r="G1160" s="4" t="n">
        <v>26116</v>
      </c>
      <c r="H1160" s="4" t="n">
        <v>15940</v>
      </c>
      <c r="I1160" s="3" t="n">
        <v>16306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36.1125</v>
      </c>
      <c r="O1160" s="8" t="n">
        <v>14.8879</v>
      </c>
      <c r="P1160" s="3" t="n">
        <v>21.1489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795369</t>
        </is>
      </c>
      <c r="V1160" s="10" t="inlineStr">
        <is>
          <t>414540</t>
        </is>
      </c>
      <c r="W1160" s="3" t="inlineStr">
        <is>
          <t>670225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172.15</v>
      </c>
      <c r="AO1160" s="4" t="n">
        <v>169.15</v>
      </c>
      <c r="AP1160" s="3" t="n">
        <v>165.8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-1.96078431372549</v>
      </c>
      <c r="E1161" s="2" t="n">
        <v>-2</v>
      </c>
      <c r="F1161" s="3" t="n">
        <v>-1.836734693877548</v>
      </c>
      <c r="G1161" s="4" t="n">
        <v>71</v>
      </c>
      <c r="H1161" s="4" t="n">
        <v>86</v>
      </c>
      <c r="I1161" s="3" t="n">
        <v>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0.2194</v>
      </c>
      <c r="O1161" s="8" t="n">
        <v>0.0609</v>
      </c>
      <c r="P1161" s="3" t="n">
        <v>0.0315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</v>
      </c>
      <c r="AO1161" s="4" t="n">
        <v>24.5</v>
      </c>
      <c r="AP1161" s="3" t="n">
        <v>24.05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-1.695879280325012</v>
      </c>
      <c r="E1162" s="2" t="n">
        <v>-0.1062711804366565</v>
      </c>
      <c r="F1162" s="3" t="n">
        <v>1.00592205581626</v>
      </c>
      <c r="G1162" s="4" t="n">
        <v>122451</v>
      </c>
      <c r="H1162" s="4" t="n">
        <v>97692</v>
      </c>
      <c r="I1162" s="3" t="n">
        <v>82164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902.3617999999999</v>
      </c>
      <c r="O1162" s="8" t="n">
        <v>781.3756</v>
      </c>
      <c r="P1162" s="3" t="n">
        <v>680.4548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295984</t>
        </is>
      </c>
      <c r="V1162" s="10" t="inlineStr">
        <is>
          <t>229079</t>
        </is>
      </c>
      <c r="W1162" s="3" t="inlineStr">
        <is>
          <t>238097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-20900</v>
      </c>
      <c r="AC1162" s="5" t="n">
        <v>-34450</v>
      </c>
      <c r="AD1162" s="4" t="n">
        <v>35600</v>
      </c>
      <c r="AE1162" s="4" t="n">
        <v>32035</v>
      </c>
      <c r="AF1162" s="5" t="n">
        <v>17131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12820.4</v>
      </c>
      <c r="AL1162" s="4" t="n">
        <v>12763.8</v>
      </c>
      <c r="AM1162" s="5" t="n">
        <v>12877.35</v>
      </c>
      <c r="AN1162" s="4" t="n">
        <v>12703.35</v>
      </c>
      <c r="AO1162" s="4" t="n">
        <v>12689.85</v>
      </c>
      <c r="AP1162" s="3" t="n">
        <v>12817.5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-1.247165532879807</v>
      </c>
      <c r="E1163" s="2" t="n">
        <v>-0.1804165983270498</v>
      </c>
      <c r="F1163" s="3" t="n">
        <v>-1.906013802168916</v>
      </c>
      <c r="G1163" s="4" t="n">
        <v>14859</v>
      </c>
      <c r="H1163" s="4" t="n">
        <v>7818</v>
      </c>
      <c r="I1163" s="3" t="n">
        <v>9674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8.473600000000001</v>
      </c>
      <c r="O1163" s="8" t="n">
        <v>4.1163</v>
      </c>
      <c r="P1163" s="3" t="n">
        <v>4.5731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121309</t>
        </is>
      </c>
      <c r="V1163" s="10" t="inlineStr">
        <is>
          <t>74152</t>
        </is>
      </c>
      <c r="W1163" s="3" t="inlineStr">
        <is>
          <t>87997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304.85</v>
      </c>
      <c r="AO1163" s="4" t="n">
        <v>304.3</v>
      </c>
      <c r="AP1163" s="3" t="n">
        <v>298.5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5</v>
      </c>
      <c r="E1164" s="2" t="n">
        <v>5.000000000000003</v>
      </c>
      <c r="F1164" s="3" t="n">
        <v>-0.3401360544217655</v>
      </c>
      <c r="G1164" s="4" t="n">
        <v>31</v>
      </c>
      <c r="H1164" s="4" t="n">
        <v>44</v>
      </c>
      <c r="I1164" s="3" t="n">
        <v>84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0.0105</v>
      </c>
      <c r="O1164" s="8" t="n">
        <v>0.0382</v>
      </c>
      <c r="P1164" s="3" t="n">
        <v>0.035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995</t>
        </is>
      </c>
      <c r="V1164" s="10" t="inlineStr">
        <is>
          <t>4329</t>
        </is>
      </c>
      <c r="W1164" s="3" t="inlineStr">
        <is>
          <t>3169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84</v>
      </c>
      <c r="AO1164" s="4" t="n">
        <v>88.2</v>
      </c>
      <c r="AP1164" s="3" t="n">
        <v>87.90000000000001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0.116713352007463</v>
      </c>
      <c r="E1165" s="2" t="n">
        <v>-0.5828864537188155</v>
      </c>
      <c r="F1165" s="3" t="n">
        <v>-0.3517823639774826</v>
      </c>
      <c r="G1165" s="4" t="n">
        <v>1914</v>
      </c>
      <c r="H1165" s="4" t="n">
        <v>3593</v>
      </c>
      <c r="I1165" s="3" t="n">
        <v>3613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1.9958</v>
      </c>
      <c r="O1165" s="8" t="n">
        <v>2.1914</v>
      </c>
      <c r="P1165" s="3" t="n">
        <v>3.0392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264880</t>
        </is>
      </c>
      <c r="V1165" s="10" t="inlineStr">
        <is>
          <t>304413</t>
        </is>
      </c>
      <c r="W1165" s="3" t="inlineStr">
        <is>
          <t>346591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42.89</v>
      </c>
      <c r="AO1165" s="4" t="n">
        <v>42.64</v>
      </c>
      <c r="AP1165" s="3" t="n">
        <v>42.49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1.50216553060068</v>
      </c>
      <c r="E1166" s="2" t="n">
        <v>-2.765424986046853</v>
      </c>
      <c r="F1166" s="3" t="n">
        <v>-0.2499675967930083</v>
      </c>
      <c r="G1166" s="4" t="n">
        <v>11457</v>
      </c>
      <c r="H1166" s="4" t="n">
        <v>16183</v>
      </c>
      <c r="I1166" s="3" t="n">
        <v>7117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17.248</v>
      </c>
      <c r="O1166" s="8" t="n">
        <v>29.6346</v>
      </c>
      <c r="P1166" s="3" t="n">
        <v>8.443999999999999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19339</t>
        </is>
      </c>
      <c r="V1166" s="10" t="inlineStr">
        <is>
          <t>39886</t>
        </is>
      </c>
      <c r="W1166" s="3" t="inlineStr">
        <is>
          <t>10617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2777.15</v>
      </c>
      <c r="AO1166" s="4" t="n">
        <v>2700.35</v>
      </c>
      <c r="AP1166" s="3" t="n">
        <v>2693.6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-1.295089091699269</v>
      </c>
      <c r="E1167" s="2" t="n">
        <v>-1.637900669249728</v>
      </c>
      <c r="F1167" s="3" t="n">
        <v>0.5998209489704607</v>
      </c>
      <c r="G1167" s="4" t="n">
        <v>920</v>
      </c>
      <c r="H1167" s="4" t="n">
        <v>987</v>
      </c>
      <c r="I1167" s="3" t="n">
        <v>793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0.5225</v>
      </c>
      <c r="O1167" s="8" t="n">
        <v>0.7031999999999999</v>
      </c>
      <c r="P1167" s="3" t="n">
        <v>0.4579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5211</t>
        </is>
      </c>
      <c r="V1167" s="10" t="inlineStr">
        <is>
          <t>8416</t>
        </is>
      </c>
      <c r="W1167" s="3" t="inlineStr">
        <is>
          <t>4126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567.8</v>
      </c>
      <c r="AO1167" s="4" t="n">
        <v>558.5</v>
      </c>
      <c r="AP1167" s="3" t="n">
        <v>561.85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-0.4094165813715513</v>
      </c>
      <c r="E1168" s="2" t="n">
        <v>1.027749229188078</v>
      </c>
      <c r="F1168" s="3" t="n">
        <v>-0.9664292980671443</v>
      </c>
      <c r="G1168" s="4" t="n">
        <v>1075</v>
      </c>
      <c r="H1168" s="4" t="n">
        <v>2406</v>
      </c>
      <c r="I1168" s="3" t="n">
        <v>1520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0.8115000000000001</v>
      </c>
      <c r="O1168" s="8" t="n">
        <v>2.1152</v>
      </c>
      <c r="P1168" s="3" t="n">
        <v>1.2158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37455</t>
        </is>
      </c>
      <c r="V1168" s="10" t="inlineStr">
        <is>
          <t>83894</t>
        </is>
      </c>
      <c r="W1168" s="3" t="inlineStr">
        <is>
          <t>66112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</v>
      </c>
      <c r="AO1168" s="4" t="n">
        <v>98.3</v>
      </c>
      <c r="AP1168" s="3" t="n">
        <v>97.34999999999999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2.485329651363476</v>
      </c>
      <c r="E1169" s="2" t="n">
        <v>-0.08420343550016841</v>
      </c>
      <c r="F1169" s="3" t="n">
        <v>-0.8595988538681796</v>
      </c>
      <c r="G1169" s="4" t="n">
        <v>8021</v>
      </c>
      <c r="H1169" s="4" t="n">
        <v>5886</v>
      </c>
      <c r="I1169" s="3" t="n">
        <v>4070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3.4492</v>
      </c>
      <c r="O1169" s="8" t="n">
        <v>3.0501</v>
      </c>
      <c r="P1169" s="3" t="n">
        <v>2.0492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72593</t>
        </is>
      </c>
      <c r="V1169" s="10" t="inlineStr">
        <is>
          <t>57795</t>
        </is>
      </c>
      <c r="W1169" s="3" t="inlineStr">
        <is>
          <t>37513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296.9</v>
      </c>
      <c r="AO1169" s="4" t="n">
        <v>296.65</v>
      </c>
      <c r="AP1169" s="3" t="n">
        <v>294.1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-0.03111581305619516</v>
      </c>
      <c r="E1170" s="2" t="n">
        <v>4.345119521912348</v>
      </c>
      <c r="F1170" s="3" t="n">
        <v>0.2624985085311934</v>
      </c>
      <c r="G1170" s="4" t="n">
        <v>47955</v>
      </c>
      <c r="H1170" s="4" t="n">
        <v>129510</v>
      </c>
      <c r="I1170" s="3" t="n">
        <v>92327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64.9579</v>
      </c>
      <c r="O1170" s="8" t="n">
        <v>345.1041</v>
      </c>
      <c r="P1170" s="3" t="n">
        <v>126.1144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533973</t>
        </is>
      </c>
      <c r="V1170" s="10" t="inlineStr">
        <is>
          <t>1844330</t>
        </is>
      </c>
      <c r="W1170" s="3" t="inlineStr">
        <is>
          <t>875677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803.2</v>
      </c>
      <c r="AO1170" s="4" t="n">
        <v>838.1</v>
      </c>
      <c r="AP1170" s="3" t="n">
        <v>840.3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4.997873245427478</v>
      </c>
      <c r="E1171" s="2" t="n">
        <v>4.982783066639653</v>
      </c>
      <c r="F1171" s="3" t="n">
        <v>2.739726027397269</v>
      </c>
      <c r="G1171" s="4" t="n">
        <v>1467</v>
      </c>
      <c r="H1171" s="4" t="n">
        <v>1718</v>
      </c>
      <c r="I1171" s="3" t="n">
        <v>4714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6.029400000000001</v>
      </c>
      <c r="O1171" s="8" t="n">
        <v>2.9589</v>
      </c>
      <c r="P1171" s="3" t="n">
        <v>6.2397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147248</t>
        </is>
      </c>
      <c r="V1171" s="10" t="inlineStr">
        <is>
          <t>85597</t>
        </is>
      </c>
      <c r="W1171" s="3" t="inlineStr">
        <is>
          <t>142496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246.85</v>
      </c>
      <c r="AO1171" s="4" t="n">
        <v>259.15</v>
      </c>
      <c r="AP1171" s="3" t="n">
        <v>266.25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0.6514015001973854</v>
      </c>
      <c r="E1172" s="2" t="n">
        <v>4.451853304569533</v>
      </c>
      <c r="F1172" s="3" t="n">
        <v>-1.164100638377778</v>
      </c>
      <c r="G1172" s="4" t="n">
        <v>3759</v>
      </c>
      <c r="H1172" s="4" t="n">
        <v>20255</v>
      </c>
      <c r="I1172" s="3" t="n">
        <v>5754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2.776</v>
      </c>
      <c r="O1172" s="8" t="n">
        <v>19.2318</v>
      </c>
      <c r="P1172" s="3" t="n">
        <v>5.7811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34949</t>
        </is>
      </c>
      <c r="V1172" s="10" t="inlineStr">
        <is>
          <t>215311</t>
        </is>
      </c>
      <c r="W1172" s="3" t="inlineStr">
        <is>
          <t>76758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509.9</v>
      </c>
      <c r="AO1172" s="4" t="n">
        <v>532.6</v>
      </c>
      <c r="AP1172" s="3" t="n">
        <v>526.4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-0.469821673525371</v>
      </c>
      <c r="E1173" s="2" t="n">
        <v>0.9888708954966687</v>
      </c>
      <c r="F1173" s="3" t="n">
        <v>-1.480723302627093</v>
      </c>
      <c r="G1173" s="4" t="n">
        <v>5920</v>
      </c>
      <c r="H1173" s="4" t="n">
        <v>1069</v>
      </c>
      <c r="I1173" s="3" t="n">
        <v>1063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8.0053</v>
      </c>
      <c r="O1173" s="8" t="n">
        <v>0.6829999999999999</v>
      </c>
      <c r="P1173" s="3" t="n">
        <v>0.9564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10521</t>
        </is>
      </c>
      <c r="V1173" s="10" t="inlineStr">
        <is>
          <t>2275</t>
        </is>
      </c>
      <c r="W1173" s="3" t="inlineStr">
        <is>
          <t>4079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1451.15</v>
      </c>
      <c r="AO1173" s="4" t="n">
        <v>1465.5</v>
      </c>
      <c r="AP1173" s="3" t="n">
        <v>1443.8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-1.926013396583657</v>
      </c>
      <c r="E1174" s="2" t="n">
        <v>-1.314068630503834</v>
      </c>
      <c r="F1174" s="3" t="n">
        <v>-1.175901384155845</v>
      </c>
      <c r="G1174" s="4" t="n">
        <v>129430</v>
      </c>
      <c r="H1174" s="4" t="n">
        <v>65631</v>
      </c>
      <c r="I1174" s="3" t="n">
        <v>46253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686.0022</v>
      </c>
      <c r="O1174" s="8" t="n">
        <v>285.6842</v>
      </c>
      <c r="P1174" s="3" t="n">
        <v>202.3349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800826</t>
        </is>
      </c>
      <c r="V1174" s="10" t="inlineStr">
        <is>
          <t>355267</t>
        </is>
      </c>
      <c r="W1174" s="3" t="inlineStr">
        <is>
          <t>288368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2408.55</v>
      </c>
      <c r="AO1174" s="4" t="n">
        <v>2376.9</v>
      </c>
      <c r="AP1174" s="3" t="n">
        <v>2348.95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-1.99511400651466</v>
      </c>
      <c r="E1175" s="2" t="n">
        <v>-0.6231823847112589</v>
      </c>
      <c r="F1175" s="3" t="n">
        <v>-0.5643812709030077</v>
      </c>
      <c r="G1175" s="4" t="n">
        <v>727</v>
      </c>
      <c r="H1175" s="4" t="n">
        <v>455</v>
      </c>
      <c r="I1175" s="3" t="n">
        <v>332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0.3692</v>
      </c>
      <c r="O1175" s="8" t="n">
        <v>0.1721</v>
      </c>
      <c r="P1175" s="3" t="n">
        <v>0.1299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10353</t>
        </is>
      </c>
      <c r="V1175" s="10" t="inlineStr">
        <is>
          <t>4590</t>
        </is>
      </c>
      <c r="W1175" s="3" t="inlineStr">
        <is>
          <t>3418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240.7</v>
      </c>
      <c r="AO1175" s="4" t="n">
        <v>239.2</v>
      </c>
      <c r="AP1175" s="3" t="n">
        <v>237.85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3.703703703703715</v>
      </c>
      <c r="E1176" s="2" t="n">
        <v>-1.691729323308281</v>
      </c>
      <c r="F1176" s="3" t="n">
        <v>-8.126195028680689</v>
      </c>
      <c r="G1176" s="4" t="n">
        <v>981</v>
      </c>
      <c r="H1176" s="4" t="n">
        <v>727</v>
      </c>
      <c r="I1176" s="3" t="n">
        <v>1962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0.6922</v>
      </c>
      <c r="O1176" s="8" t="n">
        <v>0.515</v>
      </c>
      <c r="P1176" s="3" t="n">
        <v>1.4759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72122</t>
        </is>
      </c>
      <c r="V1176" s="10" t="inlineStr">
        <is>
          <t>70895</t>
        </is>
      </c>
      <c r="W1176" s="3" t="inlineStr">
        <is>
          <t>217366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53.2</v>
      </c>
      <c r="AO1176" s="4" t="n">
        <v>52.3</v>
      </c>
      <c r="AP1176" s="3" t="n">
        <v>48.05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0.3431393061890728</v>
      </c>
      <c r="E1177" s="2" t="n">
        <v>-1.538846490679348</v>
      </c>
      <c r="F1177" s="3" t="n">
        <v>-0.2964845404489623</v>
      </c>
      <c r="G1177" s="4" t="n">
        <v>41632</v>
      </c>
      <c r="H1177" s="4" t="n">
        <v>38549</v>
      </c>
      <c r="I1177" s="3" t="n">
        <v>60682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92.2465</v>
      </c>
      <c r="O1177" s="8" t="n">
        <v>76.1114</v>
      </c>
      <c r="P1177" s="3" t="n">
        <v>118.8779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301699</t>
        </is>
      </c>
      <c r="V1177" s="10" t="inlineStr">
        <is>
          <t>347419</t>
        </is>
      </c>
      <c r="W1177" s="3" t="inlineStr">
        <is>
          <t>624474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106400</v>
      </c>
      <c r="AC1177" s="5" t="n">
        <v>128800</v>
      </c>
      <c r="AD1177" s="4" t="n">
        <v>3750</v>
      </c>
      <c r="AE1177" s="4" t="n">
        <v>2345</v>
      </c>
      <c r="AF1177" s="5" t="n">
        <v>2978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1209.9</v>
      </c>
      <c r="AL1177" s="4" t="n">
        <v>1191</v>
      </c>
      <c r="AM1177" s="5" t="n">
        <v>1185.05</v>
      </c>
      <c r="AN1177" s="4" t="n">
        <v>1198.95</v>
      </c>
      <c r="AO1177" s="4" t="n">
        <v>1180.5</v>
      </c>
      <c r="AP1177" s="3" t="n">
        <v>1177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0.4796163069544262</v>
      </c>
      <c r="E1178" s="2" t="n">
        <v>2.744630071599042</v>
      </c>
      <c r="F1178" s="3" t="n">
        <v>-2.555168408826932</v>
      </c>
      <c r="G1178" s="4" t="n">
        <v>403</v>
      </c>
      <c r="H1178" s="4" t="n">
        <v>811</v>
      </c>
      <c r="I1178" s="3" t="n">
        <v>575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0.214</v>
      </c>
      <c r="O1178" s="8" t="n">
        <v>0.4847</v>
      </c>
      <c r="P1178" s="3" t="n">
        <v>0.2364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39236</t>
        </is>
      </c>
      <c r="V1178" s="10" t="inlineStr">
        <is>
          <t>86534</t>
        </is>
      </c>
      <c r="W1178" s="3" t="inlineStr">
        <is>
          <t>38608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41.9</v>
      </c>
      <c r="AO1178" s="4" t="n">
        <v>43.05</v>
      </c>
      <c r="AP1178" s="3" t="n">
        <v>41.95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1.803607214428855</v>
      </c>
      <c r="E1179" s="2" t="n">
        <v>1.968503937007874</v>
      </c>
      <c r="F1179" s="3" t="n">
        <v>1.93050193050193</v>
      </c>
      <c r="G1179" s="4" t="n">
        <v>134</v>
      </c>
      <c r="H1179" s="4" t="n">
        <v>74</v>
      </c>
      <c r="I1179" s="3" t="n">
        <v>105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0.4629</v>
      </c>
      <c r="O1179" s="8" t="n">
        <v>0.1068</v>
      </c>
      <c r="P1179" s="3" t="n">
        <v>0.3149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25.4</v>
      </c>
      <c r="AO1179" s="4" t="n">
        <v>25.9</v>
      </c>
      <c r="AP1179" s="3" t="n">
        <v>26.4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0.167033178316926</v>
      </c>
      <c r="E1180" s="2" t="n">
        <v>-2.432938240798505</v>
      </c>
      <c r="F1180" s="3" t="n">
        <v>1.047609679323232</v>
      </c>
      <c r="G1180" s="4" t="n">
        <v>97733</v>
      </c>
      <c r="H1180" s="4" t="n">
        <v>150452</v>
      </c>
      <c r="I1180" s="3" t="n">
        <v>46432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582.3278</v>
      </c>
      <c r="O1180" s="8" t="n">
        <v>845.7886999999999</v>
      </c>
      <c r="P1180" s="3" t="n">
        <v>285.0778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199698</t>
        </is>
      </c>
      <c r="V1180" s="10" t="inlineStr">
        <is>
          <t>376990</t>
        </is>
      </c>
      <c r="W1180" s="3" t="inlineStr">
        <is>
          <t>134771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-114400</v>
      </c>
      <c r="AC1180" s="5" t="n">
        <v>-6400</v>
      </c>
      <c r="AD1180" s="4" t="n">
        <v>7943</v>
      </c>
      <c r="AE1180" s="4" t="n">
        <v>19133</v>
      </c>
      <c r="AF1180" s="5" t="n">
        <v>5410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4206.05</v>
      </c>
      <c r="AL1180" s="4" t="n">
        <v>4092.65</v>
      </c>
      <c r="AM1180" s="5" t="n">
        <v>4133.5</v>
      </c>
      <c r="AN1180" s="4" t="n">
        <v>4167.8</v>
      </c>
      <c r="AO1180" s="4" t="n">
        <v>4066.4</v>
      </c>
      <c r="AP1180" s="3" t="n">
        <v>4109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0.6152669632925409</v>
      </c>
      <c r="E1181" s="2" t="n">
        <v>0.7358783900501012</v>
      </c>
      <c r="F1181" s="3" t="n">
        <v>-0.8711159887509461</v>
      </c>
      <c r="G1181" s="4" t="n">
        <v>31836</v>
      </c>
      <c r="H1181" s="4" t="n">
        <v>22030</v>
      </c>
      <c r="I1181" s="3" t="n">
        <v>45896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52.7732</v>
      </c>
      <c r="O1181" s="8" t="n">
        <v>28.2814</v>
      </c>
      <c r="P1181" s="3" t="n">
        <v>49.6527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255485</t>
        </is>
      </c>
      <c r="V1181" s="10" t="inlineStr">
        <is>
          <t>125270</t>
        </is>
      </c>
      <c r="W1181" s="3" t="inlineStr">
        <is>
          <t>181163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1447.25</v>
      </c>
      <c r="AO1181" s="4" t="n">
        <v>1457.9</v>
      </c>
      <c r="AP1181" s="3" t="n">
        <v>1445.2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15.10305614783227</v>
      </c>
      <c r="E1182" s="2" t="n">
        <v>19.99588350313882</v>
      </c>
      <c r="F1182" s="3" t="n">
        <v>-0.5831903945111453</v>
      </c>
      <c r="G1182" s="4" t="n">
        <v>9893</v>
      </c>
      <c r="H1182" s="4" t="n">
        <v>15184</v>
      </c>
      <c r="I1182" s="3" t="n">
        <v>27305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7.0412</v>
      </c>
      <c r="O1182" s="8" t="n">
        <v>20.5689</v>
      </c>
      <c r="P1182" s="3" t="n">
        <v>27.2661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61110</t>
        </is>
      </c>
      <c r="V1182" s="10" t="inlineStr">
        <is>
          <t>150314</t>
        </is>
      </c>
      <c r="W1182" s="3" t="inlineStr">
        <is>
          <t>112063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485.85</v>
      </c>
      <c r="AO1182" s="4" t="n">
        <v>583</v>
      </c>
      <c r="AP1182" s="3" t="n">
        <v>579.6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-1.06951871657754</v>
      </c>
      <c r="E1183" s="2" t="n">
        <v>-1.189189189189183</v>
      </c>
      <c r="F1183" s="3" t="n">
        <v>-0.6564551422319568</v>
      </c>
      <c r="G1183" s="4" t="n">
        <v>396</v>
      </c>
      <c r="H1183" s="4" t="n">
        <v>597</v>
      </c>
      <c r="I1183" s="3" t="n">
        <v>439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0.3712</v>
      </c>
      <c r="O1183" s="8" t="n">
        <v>0.5793</v>
      </c>
      <c r="P1183" s="3" t="n">
        <v>0.3162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46.25</v>
      </c>
      <c r="AO1183" s="4" t="n">
        <v>45.7</v>
      </c>
      <c r="AP1183" s="3" t="n">
        <v>45.4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-0.7568520831802616</v>
      </c>
      <c r="E1184" s="2" t="n">
        <v>0.2961646675551607</v>
      </c>
      <c r="F1184" s="3" t="n">
        <v>2.893843200944932</v>
      </c>
      <c r="G1184" s="4" t="n">
        <v>5725</v>
      </c>
      <c r="H1184" s="4" t="n">
        <v>5191</v>
      </c>
      <c r="I1184" s="3" t="n">
        <v>21295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3.0499</v>
      </c>
      <c r="O1184" s="8" t="n">
        <v>2.9535</v>
      </c>
      <c r="P1184" s="3" t="n">
        <v>13.8835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26474</t>
        </is>
      </c>
      <c r="V1184" s="10" t="inlineStr">
        <is>
          <t>23298</t>
        </is>
      </c>
      <c r="W1184" s="3" t="inlineStr">
        <is>
          <t>96438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675.3</v>
      </c>
      <c r="AO1184" s="4" t="n">
        <v>677.3</v>
      </c>
      <c r="AP1184" s="3" t="n">
        <v>696.9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1.311475409836065</v>
      </c>
      <c r="E1185" s="2" t="n">
        <v>-2.26537216828479</v>
      </c>
      <c r="F1185" s="3" t="n">
        <v>-2.847682119205306</v>
      </c>
      <c r="G1185" s="4" t="n">
        <v>713</v>
      </c>
      <c r="H1185" s="4" t="n">
        <v>855</v>
      </c>
      <c r="I1185" s="3" t="n">
        <v>869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0.8566</v>
      </c>
      <c r="O1185" s="8" t="n">
        <v>0.8347</v>
      </c>
      <c r="P1185" s="3" t="n">
        <v>1.1924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82184</t>
        </is>
      </c>
      <c r="V1185" s="10" t="inlineStr">
        <is>
          <t>72977</t>
        </is>
      </c>
      <c r="W1185" s="3" t="inlineStr">
        <is>
          <t>105293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77.25</v>
      </c>
      <c r="AO1185" s="4" t="n">
        <v>75.5</v>
      </c>
      <c r="AP1185" s="3" t="n">
        <v>73.34999999999999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-1.199999999999996</v>
      </c>
      <c r="E1186" s="2" t="n">
        <v>0.8625242034852978</v>
      </c>
      <c r="F1186" s="3" t="n">
        <v>0.8027923211169324</v>
      </c>
      <c r="G1186" s="4" t="n">
        <v>645</v>
      </c>
      <c r="H1186" s="4" t="n">
        <v>404</v>
      </c>
      <c r="I1186" s="3" t="n">
        <v>1026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0.1512</v>
      </c>
      <c r="O1186" s="8" t="n">
        <v>0.09480000000000001</v>
      </c>
      <c r="P1186" s="3" t="n">
        <v>0.2789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2848</t>
        </is>
      </c>
      <c r="V1186" s="10" t="inlineStr">
        <is>
          <t>2063</t>
        </is>
      </c>
      <c r="W1186" s="3" t="inlineStr">
        <is>
          <t>7135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284.05</v>
      </c>
      <c r="AO1186" s="4" t="n">
        <v>286.5</v>
      </c>
      <c r="AP1186" s="3" t="n">
        <v>288.8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-0.1547388781431247</v>
      </c>
      <c r="E1187" s="2" t="n">
        <v>0</v>
      </c>
      <c r="F1187" s="3" t="n">
        <v>0.7748934521503292</v>
      </c>
      <c r="G1187" s="4" t="n">
        <v>1049</v>
      </c>
      <c r="H1187" s="4" t="n">
        <v>751</v>
      </c>
      <c r="I1187" s="3" t="n">
        <v>993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0.4694</v>
      </c>
      <c r="O1187" s="8" t="n">
        <v>0.2656</v>
      </c>
      <c r="P1187" s="3" t="n">
        <v>0.5761999999999999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23419</t>
        </is>
      </c>
      <c r="V1187" s="10" t="inlineStr">
        <is>
          <t>12172</t>
        </is>
      </c>
      <c r="W1187" s="3" t="inlineStr">
        <is>
          <t>27471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129.05</v>
      </c>
      <c r="AO1187" s="4" t="n">
        <v>129.05</v>
      </c>
      <c r="AP1187" s="3" t="n">
        <v>130.05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-4.761904761904765</v>
      </c>
      <c r="E1188" s="2" t="n">
        <v>-2.500000000000002</v>
      </c>
      <c r="F1188" s="3" t="n">
        <v>4.487179487179494</v>
      </c>
      <c r="G1188" s="4" t="n">
        <v>710</v>
      </c>
      <c r="H1188" s="4" t="n">
        <v>851</v>
      </c>
      <c r="I1188" s="3" t="n">
        <v>402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0.594</v>
      </c>
      <c r="O1188" s="8" t="n">
        <v>0.6285000000000001</v>
      </c>
      <c r="P1188" s="3" t="n">
        <v>0.2956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7.8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1.008026880716815</v>
      </c>
      <c r="E1189" s="2" t="n">
        <v>-0.8639807798928235</v>
      </c>
      <c r="F1189" s="3" t="n">
        <v>0.06058628885679181</v>
      </c>
      <c r="G1189" s="4" t="n">
        <v>16928</v>
      </c>
      <c r="H1189" s="4" t="n">
        <v>19038</v>
      </c>
      <c r="I1189" s="3" t="n">
        <v>12900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13.4222</v>
      </c>
      <c r="O1189" s="8" t="n">
        <v>13.2997</v>
      </c>
      <c r="P1189" s="3" t="n">
        <v>11.6203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62965</t>
        </is>
      </c>
      <c r="V1189" s="10" t="inlineStr">
        <is>
          <t>87253</t>
        </is>
      </c>
      <c r="W1189" s="3" t="inlineStr">
        <is>
          <t>54466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1082.2</v>
      </c>
      <c r="AO1189" s="4" t="n">
        <v>1072.85</v>
      </c>
      <c r="AP1189" s="3" t="n">
        <v>1073.5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1.885248214940867</v>
      </c>
      <c r="E1190" s="2" t="n">
        <v>-0.6094014016232238</v>
      </c>
      <c r="F1190" s="3" t="n">
        <v>1.321033416014049</v>
      </c>
      <c r="G1190" s="4" t="n">
        <v>21707</v>
      </c>
      <c r="H1190" s="4" t="n">
        <v>9416</v>
      </c>
      <c r="I1190" s="3" t="n">
        <v>11568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37.8383</v>
      </c>
      <c r="O1190" s="8" t="n">
        <v>18.0629</v>
      </c>
      <c r="P1190" s="3" t="n">
        <v>19.3698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55951</t>
        </is>
      </c>
      <c r="V1190" s="10" t="inlineStr">
        <is>
          <t>20139</t>
        </is>
      </c>
      <c r="W1190" s="3" t="inlineStr">
        <is>
          <t>35094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8000</v>
      </c>
      <c r="AC1190" s="5" t="n">
        <v>-24400</v>
      </c>
      <c r="AD1190" s="4" t="n">
        <v>1471</v>
      </c>
      <c r="AE1190" s="4" t="n">
        <v>931</v>
      </c>
      <c r="AF1190" s="5" t="n">
        <v>774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1805.2</v>
      </c>
      <c r="AL1190" s="4" t="n">
        <v>1785.5</v>
      </c>
      <c r="AM1190" s="5" t="n">
        <v>1800.85</v>
      </c>
      <c r="AN1190" s="4" t="n">
        <v>1805.05</v>
      </c>
      <c r="AO1190" s="4" t="n">
        <v>1794.05</v>
      </c>
      <c r="AP1190" s="3" t="n">
        <v>1817.75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-1.857037582903461</v>
      </c>
      <c r="E1191" s="2" t="n">
        <v>-2.30264804525204</v>
      </c>
      <c r="F1191" s="3" t="n">
        <v>3.591740533893524</v>
      </c>
      <c r="G1191" s="4" t="n">
        <v>38724</v>
      </c>
      <c r="H1191" s="4" t="n">
        <v>59697</v>
      </c>
      <c r="I1191" s="3" t="n">
        <v>81170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76.11720000000001</v>
      </c>
      <c r="O1191" s="8" t="n">
        <v>162.1871</v>
      </c>
      <c r="P1191" s="3" t="n">
        <v>171.0665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474486</t>
        </is>
      </c>
      <c r="V1191" s="10" t="inlineStr">
        <is>
          <t>1034883</t>
        </is>
      </c>
      <c r="W1191" s="3" t="inlineStr">
        <is>
          <t>759373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-567200</v>
      </c>
      <c r="AC1191" s="5" t="n">
        <v>-58400</v>
      </c>
      <c r="AD1191" s="4" t="n">
        <v>1882</v>
      </c>
      <c r="AE1191" s="4" t="n">
        <v>5091</v>
      </c>
      <c r="AF1191" s="5" t="n">
        <v>4799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1006.25</v>
      </c>
      <c r="AL1191" s="4" t="n">
        <v>982.7</v>
      </c>
      <c r="AM1191" s="5" t="n">
        <v>1017.85</v>
      </c>
      <c r="AN1191" s="4" t="n">
        <v>998.85</v>
      </c>
      <c r="AO1191" s="4" t="n">
        <v>975.85</v>
      </c>
      <c r="AP1191" s="3" t="n">
        <v>1010.9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19.84536082474228</v>
      </c>
      <c r="E1192" s="2" t="n">
        <v>-3.65591397849463</v>
      </c>
      <c r="F1192" s="3" t="n">
        <v>3.571428571428575</v>
      </c>
      <c r="G1192" s="4" t="n">
        <v>1998</v>
      </c>
      <c r="H1192" s="4" t="n">
        <v>9803</v>
      </c>
      <c r="I1192" s="3" t="n">
        <v>2030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2.5956</v>
      </c>
      <c r="O1192" s="8" t="n">
        <v>7.5823</v>
      </c>
      <c r="P1192" s="3" t="n">
        <v>1.4791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882005</t>
        </is>
      </c>
      <c r="V1192" s="10" t="inlineStr">
        <is>
          <t>1489235</t>
        </is>
      </c>
      <c r="W1192" s="3" t="inlineStr">
        <is>
          <t>396023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23.25</v>
      </c>
      <c r="AO1192" s="4" t="n">
        <v>22.4</v>
      </c>
      <c r="AP1192" s="3" t="n">
        <v>23.2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0.8073141279972431</v>
      </c>
      <c r="E1193" s="2" t="n">
        <v>-1.283411478832267</v>
      </c>
      <c r="F1193" s="3" t="n">
        <v>0.0901400637914266</v>
      </c>
      <c r="G1193" s="4" t="n">
        <v>23926</v>
      </c>
      <c r="H1193" s="4" t="n">
        <v>17617</v>
      </c>
      <c r="I1193" s="3" t="n">
        <v>23319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55.2349</v>
      </c>
      <c r="O1193" s="8" t="n">
        <v>25.4691</v>
      </c>
      <c r="P1193" s="3" t="n">
        <v>36.905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137443</t>
        </is>
      </c>
      <c r="V1193" s="10" t="inlineStr">
        <is>
          <t>72316</t>
        </is>
      </c>
      <c r="W1193" s="3" t="inlineStr">
        <is>
          <t>105098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-41600</v>
      </c>
      <c r="AC1193" s="5" t="n">
        <v>-36800</v>
      </c>
      <c r="AD1193" s="4" t="n">
        <v>2829</v>
      </c>
      <c r="AE1193" s="4" t="n">
        <v>1299</v>
      </c>
      <c r="AF1193" s="5" t="n">
        <v>2182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1472.55</v>
      </c>
      <c r="AL1193" s="4" t="n">
        <v>1452.45</v>
      </c>
      <c r="AM1193" s="5" t="n">
        <v>1453.5</v>
      </c>
      <c r="AN1193" s="4" t="n">
        <v>1460.95</v>
      </c>
      <c r="AO1193" s="4" t="n">
        <v>1442.2</v>
      </c>
      <c r="AP1193" s="3" t="n">
        <v>1443.5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-4.518984393198237</v>
      </c>
      <c r="E1194" s="2" t="n">
        <v>-3.757013905830685</v>
      </c>
      <c r="F1194" s="3" t="n">
        <v>-0.3548795944233149</v>
      </c>
      <c r="G1194" s="4" t="n">
        <v>228</v>
      </c>
      <c r="H1194" s="4" t="n">
        <v>287</v>
      </c>
      <c r="I1194" s="3" t="n">
        <v>169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0.1803</v>
      </c>
      <c r="O1194" s="8" t="n">
        <v>0.1503</v>
      </c>
      <c r="P1194" s="3" t="n">
        <v>0.1135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204.95</v>
      </c>
      <c r="AO1194" s="4" t="n">
        <v>197.25</v>
      </c>
      <c r="AP1194" s="3" t="n">
        <v>196.55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1.570741999765558</v>
      </c>
      <c r="E1195" s="2" t="n">
        <v>0.1038661281015554</v>
      </c>
      <c r="F1195" s="3" t="n">
        <v>-2.697717316117129</v>
      </c>
      <c r="G1195" s="4" t="n">
        <v>17649</v>
      </c>
      <c r="H1195" s="4" t="n">
        <v>27979</v>
      </c>
      <c r="I1195" s="3" t="n">
        <v>13047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12.5472</v>
      </c>
      <c r="O1195" s="8" t="n">
        <v>34.0048</v>
      </c>
      <c r="P1195" s="3" t="n">
        <v>14.1791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145079</t>
        </is>
      </c>
      <c r="V1195" s="10" t="inlineStr">
        <is>
          <t>321238</t>
        </is>
      </c>
      <c r="W1195" s="3" t="inlineStr">
        <is>
          <t>191649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433.25</v>
      </c>
      <c r="AO1195" s="4" t="n">
        <v>433.7</v>
      </c>
      <c r="AP1195" s="3" t="n">
        <v>422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-4.687500000000011</v>
      </c>
      <c r="E1196" s="2" t="n">
        <v>1.229508196721314</v>
      </c>
      <c r="F1196" s="3" t="n">
        <v>0.8097165991902806</v>
      </c>
      <c r="G1196" s="4" t="n">
        <v>5054</v>
      </c>
      <c r="H1196" s="4" t="n">
        <v>4327</v>
      </c>
      <c r="I1196" s="3" t="n">
        <v>3018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3.4076</v>
      </c>
      <c r="O1196" s="8" t="n">
        <v>3.0013</v>
      </c>
      <c r="P1196" s="3" t="n">
        <v>2.0868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486135</t>
        </is>
      </c>
      <c r="V1196" s="10" t="inlineStr">
        <is>
          <t>383322</t>
        </is>
      </c>
      <c r="W1196" s="3" t="inlineStr">
        <is>
          <t>254496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48.8</v>
      </c>
      <c r="AO1196" s="4" t="n">
        <v>49.4</v>
      </c>
      <c r="AP1196" s="3" t="n">
        <v>49.8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0.7427166692818745</v>
      </c>
      <c r="E1197" s="2" t="n">
        <v>0.06230206115984431</v>
      </c>
      <c r="F1197" s="3" t="n">
        <v>0.7679136615991378</v>
      </c>
      <c r="G1197" s="4" t="n">
        <v>3450</v>
      </c>
      <c r="H1197" s="4" t="n">
        <v>4516</v>
      </c>
      <c r="I1197" s="3" t="n">
        <v>4123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8.5289</v>
      </c>
      <c r="O1197" s="8" t="n">
        <v>11.7008</v>
      </c>
      <c r="P1197" s="3" t="n">
        <v>8.1914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229149</t>
        </is>
      </c>
      <c r="V1197" s="10" t="inlineStr">
        <is>
          <t>522219</t>
        </is>
      </c>
      <c r="W1197" s="3" t="inlineStr">
        <is>
          <t>284111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192.61</v>
      </c>
      <c r="AO1197" s="4" t="n">
        <v>192.73</v>
      </c>
      <c r="AP1197" s="3" t="n">
        <v>194.21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0.7438894792773676</v>
      </c>
      <c r="E1198" s="2" t="n">
        <v>0.2637130801687801</v>
      </c>
      <c r="F1198" s="3" t="n">
        <v>0.4208311415044623</v>
      </c>
      <c r="G1198" s="4" t="n">
        <v>7501</v>
      </c>
      <c r="H1198" s="4" t="n">
        <v>3400</v>
      </c>
      <c r="I1198" s="3" t="n">
        <v>2939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1.2916</v>
      </c>
      <c r="O1198" s="8" t="n">
        <v>1.37</v>
      </c>
      <c r="P1198" s="3" t="n">
        <v>1.802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446746</t>
        </is>
      </c>
      <c r="V1198" s="10" t="inlineStr">
        <is>
          <t>550118</t>
        </is>
      </c>
      <c r="W1198" s="3" t="inlineStr">
        <is>
          <t>644849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18.96</v>
      </c>
      <c r="AO1198" s="4" t="n">
        <v>19.01</v>
      </c>
      <c r="AP1198" s="3" t="n">
        <v>19.09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-0.4058624577226632</v>
      </c>
      <c r="E1199" s="2" t="n">
        <v>-2.184740774281181</v>
      </c>
      <c r="F1199" s="3" t="n">
        <v>1.597037379932873</v>
      </c>
      <c r="G1199" s="4" t="n">
        <v>22960</v>
      </c>
      <c r="H1199" s="4" t="n">
        <v>18078</v>
      </c>
      <c r="I1199" s="3" t="n">
        <v>31715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32.4252</v>
      </c>
      <c r="O1199" s="8" t="n">
        <v>27.275</v>
      </c>
      <c r="P1199" s="3" t="n">
        <v>44.9141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254428</t>
        </is>
      </c>
      <c r="V1199" s="10" t="inlineStr">
        <is>
          <t>288908</t>
        </is>
      </c>
      <c r="W1199" s="3" t="inlineStr">
        <is>
          <t>288123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441.7</v>
      </c>
      <c r="AO1199" s="4" t="n">
        <v>432.05</v>
      </c>
      <c r="AP1199" s="3" t="n">
        <v>438.95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-0.2073170731707373</v>
      </c>
      <c r="E1200" s="2" t="n">
        <v>0.5010387388488358</v>
      </c>
      <c r="F1200" s="3" t="n">
        <v>-0.7660505836575821</v>
      </c>
      <c r="G1200" s="4" t="n">
        <v>23175</v>
      </c>
      <c r="H1200" s="4" t="n">
        <v>13645</v>
      </c>
      <c r="I1200" s="3" t="n">
        <v>6951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89.32389999999999</v>
      </c>
      <c r="O1200" s="8" t="n">
        <v>11.4439</v>
      </c>
      <c r="P1200" s="3" t="n">
        <v>6.7545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1539444</t>
        </is>
      </c>
      <c r="V1200" s="10" t="inlineStr">
        <is>
          <t>153520</t>
        </is>
      </c>
      <c r="W1200" s="3" t="inlineStr">
        <is>
          <t>99752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409.15</v>
      </c>
      <c r="AO1200" s="4" t="n">
        <v>411.2</v>
      </c>
      <c r="AP1200" s="3" t="n">
        <v>408.05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-2.947368421052639</v>
      </c>
      <c r="E1201" s="2" t="n">
        <v>0.2502920073418989</v>
      </c>
      <c r="F1201" s="3" t="n">
        <v>-1.264980026631144</v>
      </c>
      <c r="G1201" s="4" t="n">
        <v>3304</v>
      </c>
      <c r="H1201" s="4" t="n">
        <v>3264</v>
      </c>
      <c r="I1201" s="3" t="n">
        <v>1637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4.4516</v>
      </c>
      <c r="O1201" s="8" t="n">
        <v>3.7305</v>
      </c>
      <c r="P1201" s="3" t="n">
        <v>2.1285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86553</t>
        </is>
      </c>
      <c r="V1201" s="10" t="inlineStr">
        <is>
          <t>67538</t>
        </is>
      </c>
      <c r="W1201" s="3" t="inlineStr">
        <is>
          <t>47151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299.65</v>
      </c>
      <c r="AO1201" s="4" t="n">
        <v>300.4</v>
      </c>
      <c r="AP1201" s="3" t="n">
        <v>296.6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4.999999999999994</v>
      </c>
      <c r="E1202" s="2" t="n">
        <v>4.968944099378894</v>
      </c>
      <c r="F1202" s="3" t="n">
        <v>4.733727810650885</v>
      </c>
      <c r="G1202" s="4" t="n">
        <v>239</v>
      </c>
      <c r="H1202" s="4" t="n">
        <v>275</v>
      </c>
      <c r="I1202" s="3" t="n">
        <v>7165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0.5259</v>
      </c>
      <c r="O1202" s="8" t="n">
        <v>0.6881999999999999</v>
      </c>
      <c r="P1202" s="3" t="n">
        <v>20.3685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217750</t>
        </is>
      </c>
      <c r="V1202" s="10" t="inlineStr">
        <is>
          <t>271468</t>
        </is>
      </c>
      <c r="W1202" s="3" t="inlineStr">
        <is>
          <t>4117049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24.15</v>
      </c>
      <c r="AO1202" s="4" t="n">
        <v>25.35</v>
      </c>
      <c r="AP1202" s="3" t="n">
        <v>26.55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0.1048218029350045</v>
      </c>
      <c r="E1203" s="2" t="n">
        <v>0.5235602094240838</v>
      </c>
      <c r="F1203" s="3" t="n">
        <v>-1.354166666666664</v>
      </c>
      <c r="G1203" s="4" t="n">
        <v>833</v>
      </c>
      <c r="H1203" s="4" t="n">
        <v>1056</v>
      </c>
      <c r="I1203" s="3" t="n">
        <v>1233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0.5246000000000001</v>
      </c>
      <c r="O1203" s="8" t="n">
        <v>0.7706000000000001</v>
      </c>
      <c r="P1203" s="3" t="n">
        <v>0.7321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85895</t>
        </is>
      </c>
      <c r="V1203" s="10" t="inlineStr">
        <is>
          <t>117857</t>
        </is>
      </c>
      <c r="W1203" s="3" t="inlineStr">
        <is>
          <t>99951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47.75</v>
      </c>
      <c r="AO1203" s="4" t="n">
        <v>48</v>
      </c>
      <c r="AP1203" s="3" t="n">
        <v>47.35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3.142626913779215</v>
      </c>
      <c r="E1204" s="2" t="n">
        <v>3.164062500000009</v>
      </c>
      <c r="F1204" s="3" t="n">
        <v>2.688375615297223</v>
      </c>
      <c r="G1204" s="4" t="n">
        <v>107</v>
      </c>
      <c r="H1204" s="4" t="n">
        <v>435</v>
      </c>
      <c r="I1204" s="3" t="n">
        <v>554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0.1626</v>
      </c>
      <c r="O1204" s="8" t="n">
        <v>0.6594</v>
      </c>
      <c r="P1204" s="3" t="n">
        <v>0.7223999999999999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32816</t>
        </is>
      </c>
      <c r="W1204" s="3" t="inlineStr">
        <is>
          <t>34614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</v>
      </c>
      <c r="AO1204" s="4" t="n">
        <v>132.05</v>
      </c>
      <c r="AP1204" s="3" t="n">
        <v>135.6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3.030303030303033</v>
      </c>
      <c r="F1205" s="3" t="n">
        <v>-2.941176470588238</v>
      </c>
      <c r="G1205" s="4" t="n">
        <v>140</v>
      </c>
      <c r="H1205" s="4" t="n">
        <v>353</v>
      </c>
      <c r="I1205" s="3" t="n">
        <v>401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0.0241</v>
      </c>
      <c r="O1205" s="8" t="n">
        <v>0.0549</v>
      </c>
      <c r="P1205" s="3" t="n">
        <v>0.06900000000000001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1.7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1.999999999999993</v>
      </c>
      <c r="E1206" s="2" t="n">
        <v>1.470588235294121</v>
      </c>
      <c r="F1206" s="3" t="n">
        <v>-0.9661835748792237</v>
      </c>
      <c r="G1206" s="4" t="n">
        <v>439</v>
      </c>
      <c r="H1206" s="4" t="n">
        <v>416</v>
      </c>
      <c r="I1206" s="3" t="n">
        <v>400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0.3112</v>
      </c>
      <c r="O1206" s="8" t="n">
        <v>0.2648</v>
      </c>
      <c r="P1206" s="3" t="n">
        <v>0.1513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</v>
      </c>
      <c r="AO1206" s="4" t="n">
        <v>10.35</v>
      </c>
      <c r="AP1206" s="3" t="n">
        <v>10.25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7.010067899789268</v>
      </c>
      <c r="E1207" s="2" t="n">
        <v>2.476807281638385</v>
      </c>
      <c r="F1207" s="3" t="n">
        <v>-1.678196259287735</v>
      </c>
      <c r="G1207" s="4" t="n">
        <v>27394</v>
      </c>
      <c r="H1207" s="4" t="n">
        <v>9178</v>
      </c>
      <c r="I1207" s="3" t="n">
        <v>7470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47.1052</v>
      </c>
      <c r="O1207" s="8" t="n">
        <v>13.433</v>
      </c>
      <c r="P1207" s="3" t="n">
        <v>11.0413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162155</t>
        </is>
      </c>
      <c r="V1207" s="10" t="inlineStr">
        <is>
          <t>65206</t>
        </is>
      </c>
      <c r="W1207" s="3" t="inlineStr">
        <is>
          <t>47616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1142.6</v>
      </c>
      <c r="AO1207" s="4" t="n">
        <v>1170.9</v>
      </c>
      <c r="AP1207" s="3" t="n">
        <v>1151.25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1.286173633440518</v>
      </c>
      <c r="E1208" s="2" t="n">
        <v>-4.878863826232255</v>
      </c>
      <c r="F1208" s="3" t="n">
        <v>-3.741436852274715</v>
      </c>
      <c r="G1208" s="4" t="n">
        <v>2086</v>
      </c>
      <c r="H1208" s="4" t="n">
        <v>2270</v>
      </c>
      <c r="I1208" s="3" t="n">
        <v>1976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1.3106</v>
      </c>
      <c r="O1208" s="8" t="n">
        <v>1.0366</v>
      </c>
      <c r="P1208" s="3" t="n">
        <v>1.1416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27587</t>
        </is>
      </c>
      <c r="V1208" s="10" t="inlineStr">
        <is>
          <t>19346</t>
        </is>
      </c>
      <c r="W1208" s="3" t="inlineStr">
        <is>
          <t>28446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299.25</v>
      </c>
      <c r="AO1208" s="4" t="n">
        <v>284.65</v>
      </c>
      <c r="AP1208" s="3" t="n">
        <v>274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2.476572958500662</v>
      </c>
      <c r="E1209" s="2" t="n">
        <v>-1.045068582625731</v>
      </c>
      <c r="F1209" s="3" t="n">
        <v>-2.178217821782185</v>
      </c>
      <c r="G1209" s="4" t="n">
        <v>23698</v>
      </c>
      <c r="H1209" s="4" t="n">
        <v>12539</v>
      </c>
      <c r="I1209" s="3" t="n">
        <v>9065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51.3015</v>
      </c>
      <c r="O1209" s="8" t="n">
        <v>17.5178</v>
      </c>
      <c r="P1209" s="3" t="n">
        <v>13.4376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2256617</t>
        </is>
      </c>
      <c r="V1209" s="10" t="inlineStr">
        <is>
          <t>1216420</t>
        </is>
      </c>
      <c r="W1209" s="3" t="inlineStr">
        <is>
          <t>1128250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76.55</v>
      </c>
      <c r="AO1209" s="4" t="n">
        <v>75.75</v>
      </c>
      <c r="AP1209" s="3" t="n">
        <v>74.09999999999999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-0.1937984496124059</v>
      </c>
      <c r="E1210" s="2" t="n">
        <v>-0.9708737864077669</v>
      </c>
      <c r="F1210" s="3" t="n">
        <v>2.156862745098042</v>
      </c>
      <c r="G1210" s="4" t="n">
        <v>74</v>
      </c>
      <c r="H1210" s="4" t="n">
        <v>78</v>
      </c>
      <c r="I1210" s="3" t="n">
        <v>158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0.0261</v>
      </c>
      <c r="O1210" s="8" t="n">
        <v>0.029</v>
      </c>
      <c r="P1210" s="3" t="n">
        <v>0.0999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</v>
      </c>
      <c r="AO1210" s="4" t="n">
        <v>102</v>
      </c>
      <c r="AP1210" s="3" t="n">
        <v>104.2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4.992603550295859</v>
      </c>
      <c r="E1211" s="2" t="n">
        <v>0.1056710109193418</v>
      </c>
      <c r="F1211" s="3" t="n">
        <v>-1.688951442646028</v>
      </c>
      <c r="G1211" s="4" t="n">
        <v>359</v>
      </c>
      <c r="H1211" s="4" t="n">
        <v>374</v>
      </c>
      <c r="I1211" s="3" t="n">
        <v>306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0.6048</v>
      </c>
      <c r="O1211" s="8" t="n">
        <v>0.5521</v>
      </c>
      <c r="P1211" s="3" t="n">
        <v>0.2934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141.95</v>
      </c>
      <c r="AO1211" s="4" t="n">
        <v>142.1</v>
      </c>
      <c r="AP1211" s="3" t="n">
        <v>139.7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0.09066183136900138</v>
      </c>
      <c r="E1212" s="2" t="n">
        <v>1.485507246376812</v>
      </c>
      <c r="F1212" s="3" t="n">
        <v>-1.445912174223495</v>
      </c>
      <c r="G1212" s="4" t="n">
        <v>25</v>
      </c>
      <c r="H1212" s="4" t="n">
        <v>58</v>
      </c>
      <c r="I1212" s="3" t="n">
        <v>131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0.0062</v>
      </c>
      <c r="O1212" s="8" t="n">
        <v>0.0497</v>
      </c>
      <c r="P1212" s="3" t="n">
        <v>0.1093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1123</t>
        </is>
      </c>
      <c r="V1212" s="10" t="inlineStr">
        <is>
          <t>7380</t>
        </is>
      </c>
      <c r="W1212" s="3" t="inlineStr">
        <is>
          <t>14528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</v>
      </c>
      <c r="AO1212" s="4" t="n">
        <v>56.02</v>
      </c>
      <c r="AP1212" s="3" t="n">
        <v>55.21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0.3368893879842913</v>
      </c>
      <c r="E1213" s="2" t="n">
        <v>-0.3077783995523207</v>
      </c>
      <c r="F1213" s="3" t="n">
        <v>-0.08419870895313257</v>
      </c>
      <c r="G1213" s="4" t="n">
        <v>273</v>
      </c>
      <c r="H1213" s="4" t="n">
        <v>430</v>
      </c>
      <c r="I1213" s="3" t="n">
        <v>412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0.06860000000000001</v>
      </c>
      <c r="O1213" s="8" t="n">
        <v>0.7097</v>
      </c>
      <c r="P1213" s="3" t="n">
        <v>0.1101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14726</t>
        </is>
      </c>
      <c r="V1213" s="10" t="inlineStr">
        <is>
          <t>197491</t>
        </is>
      </c>
      <c r="W1213" s="3" t="inlineStr">
        <is>
          <t>19242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35.74</v>
      </c>
      <c r="AO1213" s="4" t="n">
        <v>35.63</v>
      </c>
      <c r="AP1213" s="3" t="n">
        <v>35.6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-3.648068669527903</v>
      </c>
      <c r="E1214" s="2" t="n">
        <v>-2.004454342984407</v>
      </c>
      <c r="F1214" s="3" t="n">
        <v>2.500000000000003</v>
      </c>
      <c r="G1214" s="4" t="n">
        <v>963</v>
      </c>
      <c r="H1214" s="4" t="n">
        <v>245</v>
      </c>
      <c r="I1214" s="3" t="n">
        <v>423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0.4654</v>
      </c>
      <c r="O1214" s="8" t="n">
        <v>0.05480000000000001</v>
      </c>
      <c r="P1214" s="3" t="n">
        <v>0.2182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92462</t>
        </is>
      </c>
      <c r="V1214" s="10" t="inlineStr">
        <is>
          <t>14259</t>
        </is>
      </c>
      <c r="W1214" s="3" t="inlineStr">
        <is>
          <t>56161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22.45</v>
      </c>
      <c r="AO1214" s="4" t="n">
        <v>22</v>
      </c>
      <c r="AP1214" s="3" t="n">
        <v>22.55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-2.855816113303927</v>
      </c>
      <c r="E1215" s="2" t="n">
        <v>-0.9082217973231249</v>
      </c>
      <c r="F1215" s="3" t="n">
        <v>-2.026049204052106</v>
      </c>
      <c r="G1215" s="4" t="n">
        <v>156938</v>
      </c>
      <c r="H1215" s="4" t="n">
        <v>72588</v>
      </c>
      <c r="I1215" s="3" t="n">
        <v>40306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563.3439</v>
      </c>
      <c r="O1215" s="8" t="n">
        <v>229.8473</v>
      </c>
      <c r="P1215" s="3" t="n">
        <v>138.3872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3131636</t>
        </is>
      </c>
      <c r="V1215" s="10" t="inlineStr">
        <is>
          <t>1851300</t>
        </is>
      </c>
      <c r="W1215" s="3" t="inlineStr">
        <is>
          <t>1211416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418.4</v>
      </c>
      <c r="AO1215" s="4" t="n">
        <v>414.6</v>
      </c>
      <c r="AP1215" s="3" t="n">
        <v>406.2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-1.466275659824047</v>
      </c>
      <c r="E1216" s="2" t="n">
        <v>-1.488095238095238</v>
      </c>
      <c r="F1216" s="3" t="n">
        <v>0.302114803625382</v>
      </c>
      <c r="G1216" s="4" t="n">
        <v>272</v>
      </c>
      <c r="H1216" s="4" t="n">
        <v>304</v>
      </c>
      <c r="I1216" s="3" t="n">
        <v>241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0.09760000000000001</v>
      </c>
      <c r="O1216" s="8" t="n">
        <v>0.1112</v>
      </c>
      <c r="P1216" s="3" t="n">
        <v>0.1423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16.8</v>
      </c>
      <c r="AO1216" s="4" t="n">
        <v>16.55</v>
      </c>
      <c r="AP1216" s="3" t="n">
        <v>16.6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-0.4499437570303776</v>
      </c>
      <c r="E1217" s="2" t="n">
        <v>-1.299435028248594</v>
      </c>
      <c r="F1217" s="3" t="n">
        <v>-0.8586147681740127</v>
      </c>
      <c r="G1217" s="4" t="n">
        <v>6051</v>
      </c>
      <c r="H1217" s="4" t="n">
        <v>6462</v>
      </c>
      <c r="I1217" s="3" t="n">
        <v>4563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9.5867</v>
      </c>
      <c r="O1217" s="8" t="n">
        <v>6.9073</v>
      </c>
      <c r="P1217" s="3" t="n">
        <v>6.481100000000001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477807</t>
        </is>
      </c>
      <c r="V1217" s="10" t="inlineStr">
        <is>
          <t>462232</t>
        </is>
      </c>
      <c r="W1217" s="3" t="inlineStr">
        <is>
          <t>397013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88.5</v>
      </c>
      <c r="AO1217" s="4" t="n">
        <v>87.34999999999999</v>
      </c>
      <c r="AP1217" s="3" t="n">
        <v>86.59999999999999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-0.3833145434047325</v>
      </c>
      <c r="E1218" s="2" t="n">
        <v>-0.09053870529652198</v>
      </c>
      <c r="F1218" s="3" t="n">
        <v>-0.7249660172179403</v>
      </c>
      <c r="G1218" s="4" t="n">
        <v>5719</v>
      </c>
      <c r="H1218" s="4" t="n">
        <v>9478</v>
      </c>
      <c r="I1218" s="3" t="n">
        <v>5697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2.7241</v>
      </c>
      <c r="O1218" s="8" t="n">
        <v>6.1281</v>
      </c>
      <c r="P1218" s="3" t="n">
        <v>3.1694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59628</t>
        </is>
      </c>
      <c r="V1218" s="10" t="inlineStr">
        <is>
          <t>165080</t>
        </is>
      </c>
      <c r="W1218" s="3" t="inlineStr">
        <is>
          <t>85103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220.9</v>
      </c>
      <c r="AO1218" s="4" t="n">
        <v>220.7</v>
      </c>
      <c r="AP1218" s="3" t="n">
        <v>219.1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1.024358287177657</v>
      </c>
      <c r="E1219" s="2" t="n">
        <v>1.367682603313096</v>
      </c>
      <c r="F1219" s="3" t="n">
        <v>0.1453911020645537</v>
      </c>
      <c r="G1219" s="4" t="n">
        <v>5574</v>
      </c>
      <c r="H1219" s="4" t="n">
        <v>4387</v>
      </c>
      <c r="I1219" s="3" t="n">
        <v>2329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2.7037</v>
      </c>
      <c r="O1219" s="8" t="n">
        <v>2.3174</v>
      </c>
      <c r="P1219" s="3" t="n">
        <v>1.7074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15673</t>
        </is>
      </c>
      <c r="V1219" s="10" t="inlineStr">
        <is>
          <t>17047</t>
        </is>
      </c>
      <c r="W1219" s="3" t="inlineStr">
        <is>
          <t>13126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848.15</v>
      </c>
      <c r="AO1219" s="4" t="n">
        <v>859.75</v>
      </c>
      <c r="AP1219" s="3" t="n">
        <v>861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-0.08484162895927923</v>
      </c>
      <c r="E1220" s="2" t="n">
        <v>0.481177469572606</v>
      </c>
      <c r="F1220" s="3" t="n">
        <v>-0.05633802816902289</v>
      </c>
      <c r="G1220" s="4" t="n">
        <v>73</v>
      </c>
      <c r="H1220" s="4" t="n">
        <v>98</v>
      </c>
      <c r="I1220" s="3" t="n">
        <v>133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0.008100000000000001</v>
      </c>
      <c r="O1220" s="8" t="n">
        <v>0.1123</v>
      </c>
      <c r="P1220" s="3" t="n">
        <v>0.1037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1944</t>
        </is>
      </c>
      <c r="V1220" s="10" t="inlineStr">
        <is>
          <t>29859</t>
        </is>
      </c>
      <c r="W1220" s="3" t="inlineStr">
        <is>
          <t>27171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35.33</v>
      </c>
      <c r="AO1220" s="4" t="n">
        <v>35.5</v>
      </c>
      <c r="AP1220" s="3" t="n">
        <v>35.48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0.5035434539351047</v>
      </c>
      <c r="E1221" s="2" t="n">
        <v>0.4639079606606049</v>
      </c>
      <c r="F1221" s="3" t="n">
        <v>0.3324713705208713</v>
      </c>
      <c r="G1221" s="4" t="n">
        <v>2524</v>
      </c>
      <c r="H1221" s="4" t="n">
        <v>2366</v>
      </c>
      <c r="I1221" s="3" t="n">
        <v>2049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1.5636</v>
      </c>
      <c r="O1221" s="8" t="n">
        <v>1.4844</v>
      </c>
      <c r="P1221" s="3" t="n">
        <v>1.1838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179133</t>
        </is>
      </c>
      <c r="V1221" s="10" t="inlineStr">
        <is>
          <t>172807</t>
        </is>
      </c>
      <c r="W1221" s="3" t="inlineStr">
        <is>
          <t>117219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53.89</v>
      </c>
      <c r="AO1221" s="4" t="n">
        <v>54.14</v>
      </c>
      <c r="AP1221" s="3" t="n">
        <v>54.32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-0.6273416398013408</v>
      </c>
      <c r="E1222" s="2" t="n">
        <v>0.7891275756247309</v>
      </c>
      <c r="F1222" s="3" t="n">
        <v>0.1435406698564524</v>
      </c>
      <c r="G1222" s="4" t="n">
        <v>108</v>
      </c>
      <c r="H1222" s="4" t="n">
        <v>62</v>
      </c>
      <c r="I1222" s="3" t="n">
        <v>97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0.0596</v>
      </c>
      <c r="O1222" s="8" t="n">
        <v>0.0292</v>
      </c>
      <c r="P1222" s="3" t="n">
        <v>0.1101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1545</t>
        </is>
      </c>
      <c r="V1222" s="10" t="inlineStr">
        <is>
          <t>1133</t>
        </is>
      </c>
      <c r="W1222" s="3" t="inlineStr">
        <is>
          <t>3850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228.1</v>
      </c>
      <c r="AO1222" s="4" t="n">
        <v>229.9</v>
      </c>
      <c r="AP1222" s="3" t="n">
        <v>230.23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0.8074534161490621</v>
      </c>
      <c r="E1223" s="2" t="n">
        <v>0.09242144177449518</v>
      </c>
      <c r="F1223" s="3" t="n">
        <v>1.261926746691279</v>
      </c>
      <c r="G1223" s="4" t="n">
        <v>495</v>
      </c>
      <c r="H1223" s="4" t="n">
        <v>492</v>
      </c>
      <c r="I1223" s="3" t="n">
        <v>508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0.3858</v>
      </c>
      <c r="O1223" s="8" t="n">
        <v>0.4334000000000001</v>
      </c>
      <c r="P1223" s="3" t="n">
        <v>0.5601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97869</t>
        </is>
      </c>
      <c r="V1223" s="10" t="inlineStr">
        <is>
          <t>113265</t>
        </is>
      </c>
      <c r="W1223" s="3" t="inlineStr">
        <is>
          <t>143664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32.46</v>
      </c>
      <c r="AO1223" s="4" t="n">
        <v>32.49</v>
      </c>
      <c r="AP1223" s="3" t="n">
        <v>32.9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0.7598077221274758</v>
      </c>
      <c r="E1224" s="2" t="n">
        <v>0.1692828562634648</v>
      </c>
      <c r="F1224" s="3" t="n">
        <v>1.167614072822232</v>
      </c>
      <c r="G1224" s="4" t="n">
        <v>652</v>
      </c>
      <c r="H1224" s="4" t="n">
        <v>809</v>
      </c>
      <c r="I1224" s="3" t="n">
        <v>684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0.5083</v>
      </c>
      <c r="O1224" s="8" t="n">
        <v>0.6013000000000001</v>
      </c>
      <c r="P1224" s="3" t="n">
        <v>0.619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58292</t>
        </is>
      </c>
      <c r="V1224" s="10" t="inlineStr">
        <is>
          <t>59350</t>
        </is>
      </c>
      <c r="W1224" s="3" t="inlineStr">
        <is>
          <t>64641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64.98</v>
      </c>
      <c r="AO1224" s="4" t="n">
        <v>65.09</v>
      </c>
      <c r="AP1224" s="3" t="n">
        <v>65.84999999999999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1.885332395357022</v>
      </c>
      <c r="E1225" s="2" t="n">
        <v>0.04833252779119877</v>
      </c>
      <c r="F1225" s="3" t="n">
        <v>-0.1242236024844768</v>
      </c>
      <c r="G1225" s="4" t="n">
        <v>5202</v>
      </c>
      <c r="H1225" s="4" t="n">
        <v>6275</v>
      </c>
      <c r="I1225" s="3" t="n">
        <v>4914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5.8039</v>
      </c>
      <c r="O1225" s="8" t="n">
        <v>6.553500000000001</v>
      </c>
      <c r="P1225" s="3" t="n">
        <v>4.2392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254590</t>
        </is>
      </c>
      <c r="V1225" s="10" t="inlineStr">
        <is>
          <t>318295</t>
        </is>
      </c>
      <c r="W1225" s="3" t="inlineStr">
        <is>
          <t>174988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144.83</v>
      </c>
      <c r="AO1225" s="4" t="n">
        <v>144.9</v>
      </c>
      <c r="AP1225" s="3" t="n">
        <v>144.72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-1.171842303507157</v>
      </c>
      <c r="E1226" s="2" t="n">
        <v>-0.9994071313627469</v>
      </c>
      <c r="F1226" s="3" t="n">
        <v>-1.112156728548208</v>
      </c>
      <c r="G1226" s="4" t="n">
        <v>820</v>
      </c>
      <c r="H1226" s="4" t="n">
        <v>811</v>
      </c>
      <c r="I1226" s="3" t="n">
        <v>852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0.7384999999999999</v>
      </c>
      <c r="O1226" s="8" t="n">
        <v>1.3982</v>
      </c>
      <c r="P1226" s="3" t="n">
        <v>0.8996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8985</t>
        </is>
      </c>
      <c r="V1226" s="10" t="inlineStr">
        <is>
          <t>18016</t>
        </is>
      </c>
      <c r="W1226" s="3" t="inlineStr">
        <is>
          <t>10187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590.35</v>
      </c>
      <c r="AO1226" s="4" t="n">
        <v>584.45</v>
      </c>
      <c r="AP1226" s="3" t="n">
        <v>577.95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0.1436093824796608</v>
      </c>
      <c r="E1227" s="2" t="n">
        <v>0.4302103250478004</v>
      </c>
      <c r="F1227" s="3" t="n">
        <v>0.523560209424081</v>
      </c>
      <c r="G1227" s="4" t="n">
        <v>897</v>
      </c>
      <c r="H1227" s="4" t="n">
        <v>937</v>
      </c>
      <c r="I1227" s="3" t="n">
        <v>918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0.4825</v>
      </c>
      <c r="O1227" s="8" t="n">
        <v>0.5687</v>
      </c>
      <c r="P1227" s="3" t="n">
        <v>0.6082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157070</t>
        </is>
      </c>
      <c r="V1227" s="10" t="inlineStr">
        <is>
          <t>186745</t>
        </is>
      </c>
      <c r="W1227" s="3" t="inlineStr">
        <is>
          <t>236193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20.92</v>
      </c>
      <c r="AO1227" s="4" t="n">
        <v>21.01</v>
      </c>
      <c r="AP1227" s="3" t="n">
        <v>21.12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-0.03214400514303443</v>
      </c>
      <c r="E1228" s="2" t="n">
        <v>-0.09646302250804223</v>
      </c>
      <c r="F1228" s="3" t="n">
        <v>-0.03218538783392843</v>
      </c>
      <c r="G1228" s="4" t="n">
        <v>314</v>
      </c>
      <c r="H1228" s="4" t="n">
        <v>599</v>
      </c>
      <c r="I1228" s="3" t="n">
        <v>431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0.1112</v>
      </c>
      <c r="O1228" s="8" t="n">
        <v>0.145</v>
      </c>
      <c r="P1228" s="3" t="n">
        <v>0.2101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9261</t>
        </is>
      </c>
      <c r="V1228" s="10" t="inlineStr">
        <is>
          <t>12947</t>
        </is>
      </c>
      <c r="W1228" s="3" t="inlineStr">
        <is>
          <t>20203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</v>
      </c>
      <c r="AO1228" s="4" t="n">
        <v>62.14</v>
      </c>
      <c r="AP1228" s="3" t="n">
        <v>62.12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0.5465288035450584</v>
      </c>
      <c r="E1229" s="2" t="n">
        <v>0.2644336712207954</v>
      </c>
      <c r="F1229" s="3" t="n">
        <v>0.01465201465201798</v>
      </c>
      <c r="G1229" s="4" t="n">
        <v>3422</v>
      </c>
      <c r="H1229" s="4" t="n">
        <v>1790</v>
      </c>
      <c r="I1229" s="3" t="n">
        <v>1364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3.1097</v>
      </c>
      <c r="O1229" s="8" t="n">
        <v>1.576</v>
      </c>
      <c r="P1229" s="3" t="n">
        <v>1.0962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31932</t>
        </is>
      </c>
      <c r="V1229" s="10" t="inlineStr">
        <is>
          <t>13288</t>
        </is>
      </c>
      <c r="W1229" s="3" t="inlineStr">
        <is>
          <t>12060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680.7</v>
      </c>
      <c r="AO1229" s="4" t="n">
        <v>682.5</v>
      </c>
      <c r="AP1229" s="3" t="n">
        <v>682.6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0.7565919485065636</v>
      </c>
      <c r="E1230" s="2" t="n">
        <v>0.05043429532082007</v>
      </c>
      <c r="F1230" s="3" t="n">
        <v>0.7393301221015021</v>
      </c>
      <c r="G1230" s="4" t="n">
        <v>14</v>
      </c>
      <c r="H1230" s="4" t="n">
        <v>18</v>
      </c>
      <c r="I1230" s="3" t="n">
        <v>22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0.0016</v>
      </c>
      <c r="O1230" s="8" t="n">
        <v>0.0042</v>
      </c>
      <c r="P1230" s="3" t="n">
        <v>0.008500000000000001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77</t>
        </is>
      </c>
      <c r="V1230" s="10" t="inlineStr">
        <is>
          <t>196</t>
        </is>
      </c>
      <c r="W1230" s="3" t="inlineStr">
        <is>
          <t>439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178.45</v>
      </c>
      <c r="AO1230" s="4" t="n">
        <v>178.54</v>
      </c>
      <c r="AP1230" s="3" t="n">
        <v>179.86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-4.834605597964373</v>
      </c>
      <c r="F1231" s="3" t="n">
        <v>-4.834605597964373</v>
      </c>
      <c r="G1231" s="4" t="n">
        <v>16</v>
      </c>
      <c r="H1231" s="4" t="n">
        <v>45</v>
      </c>
      <c r="I1231" s="3" t="n">
        <v>45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0.0134</v>
      </c>
      <c r="P1231" s="3" t="n">
        <v>0.0134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18.7</v>
      </c>
      <c r="AP1231" s="3" t="n">
        <v>18.7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1.898101898101904</v>
      </c>
      <c r="E1232" s="2" t="n">
        <v>-0.8823529411764761</v>
      </c>
      <c r="F1232" s="3" t="n">
        <v>-0.9891196834817014</v>
      </c>
      <c r="G1232" s="4" t="n">
        <v>11055</v>
      </c>
      <c r="H1232" s="4" t="n">
        <v>10514</v>
      </c>
      <c r="I1232" s="3" t="n">
        <v>6809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16.1975</v>
      </c>
      <c r="O1232" s="8" t="n">
        <v>15.2135</v>
      </c>
      <c r="P1232" s="3" t="n">
        <v>11.1213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1080504</t>
        </is>
      </c>
      <c r="V1232" s="10" t="inlineStr">
        <is>
          <t>1377328</t>
        </is>
      </c>
      <c r="W1232" s="3" t="inlineStr">
        <is>
          <t>1085296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51</v>
      </c>
      <c r="AO1232" s="4" t="n">
        <v>50.55</v>
      </c>
      <c r="AP1232" s="3" t="n">
        <v>50.05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3.06603773584905</v>
      </c>
      <c r="E1233" s="2" t="n">
        <v>-0.2288329519450671</v>
      </c>
      <c r="F1233" s="3" t="n">
        <v>0.3058103975534994</v>
      </c>
      <c r="G1233" s="4" t="n">
        <v>110153</v>
      </c>
      <c r="H1233" s="4" t="n">
        <v>52318</v>
      </c>
      <c r="I1233" s="3" t="n">
        <v>67710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501.6713</v>
      </c>
      <c r="O1233" s="8" t="n">
        <v>163.7581</v>
      </c>
      <c r="P1233" s="3" t="n">
        <v>193.289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18119717</t>
        </is>
      </c>
      <c r="V1233" s="10" t="inlineStr">
        <is>
          <t>6790074</t>
        </is>
      </c>
      <c r="W1233" s="3" t="inlineStr">
        <is>
          <t>7656321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-2548900</v>
      </c>
      <c r="AC1233" s="5" t="n">
        <v>-3528700</v>
      </c>
      <c r="AD1233" s="4" t="n">
        <v>8072</v>
      </c>
      <c r="AE1233" s="4" t="n">
        <v>2920</v>
      </c>
      <c r="AF1233" s="5" t="n">
        <v>3874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132.05</v>
      </c>
      <c r="AL1233" s="4" t="n">
        <v>131.6</v>
      </c>
      <c r="AM1233" s="5" t="n">
        <v>131.9</v>
      </c>
      <c r="AN1233" s="4" t="n">
        <v>131.1</v>
      </c>
      <c r="AO1233" s="4" t="n">
        <v>130.8</v>
      </c>
      <c r="AP1233" s="3" t="n">
        <v>131.2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5.420598680872661</v>
      </c>
      <c r="E1234" s="2" t="n">
        <v>-3.961806491356411</v>
      </c>
      <c r="F1234" s="3" t="n">
        <v>-4.710551635663887</v>
      </c>
      <c r="G1234" s="4" t="n">
        <v>98645</v>
      </c>
      <c r="H1234" s="4" t="n">
        <v>39375</v>
      </c>
      <c r="I1234" s="3" t="n">
        <v>39105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375.572</v>
      </c>
      <c r="O1234" s="8" t="n">
        <v>120.0326</v>
      </c>
      <c r="P1234" s="3" t="n">
        <v>100.5242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457003</t>
        </is>
      </c>
      <c r="V1234" s="10" t="inlineStr">
        <is>
          <t>247995</t>
        </is>
      </c>
      <c r="W1234" s="3" t="inlineStr">
        <is>
          <t>240144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2597.3</v>
      </c>
      <c r="AO1234" s="4" t="n">
        <v>2494.4</v>
      </c>
      <c r="AP1234" s="3" t="n">
        <v>2376.9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-1.763907734056984</v>
      </c>
      <c r="E1235" s="2" t="n">
        <v>-1.38121546961326</v>
      </c>
      <c r="F1235" s="3" t="n">
        <v>0.4201680672268868</v>
      </c>
      <c r="G1235" s="4" t="n">
        <v>63</v>
      </c>
      <c r="H1235" s="4" t="n">
        <v>71</v>
      </c>
      <c r="I1235" s="3" t="n">
        <v>104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0.0122</v>
      </c>
      <c r="O1235" s="8" t="n">
        <v>0.0112</v>
      </c>
      <c r="P1235" s="3" t="n">
        <v>0.0205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2092</t>
        </is>
      </c>
      <c r="V1235" s="10" t="inlineStr">
        <is>
          <t>1980</t>
        </is>
      </c>
      <c r="W1235" s="3" t="inlineStr">
        <is>
          <t>3430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36.2</v>
      </c>
      <c r="AO1235" s="4" t="n">
        <v>35.7</v>
      </c>
      <c r="AP1235" s="3" t="n">
        <v>35.85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0.7824408088608986</v>
      </c>
      <c r="E1236" s="2" t="n">
        <v>1.290582778786032</v>
      </c>
      <c r="F1236" s="3" t="n">
        <v>-0.02986263189327785</v>
      </c>
      <c r="G1236" s="4" t="n">
        <v>1487</v>
      </c>
      <c r="H1236" s="4" t="n">
        <v>1671</v>
      </c>
      <c r="I1236" s="3" t="n">
        <v>1599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1.1256</v>
      </c>
      <c r="O1236" s="8" t="n">
        <v>2.1676</v>
      </c>
      <c r="P1236" s="3" t="n">
        <v>2.6032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80374</t>
        </is>
      </c>
      <c r="V1236" s="10" t="inlineStr">
        <is>
          <t>148797</t>
        </is>
      </c>
      <c r="W1236" s="3" t="inlineStr">
        <is>
          <t>163439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99.18000000000001</v>
      </c>
      <c r="AO1236" s="4" t="n">
        <v>100.46</v>
      </c>
      <c r="AP1236" s="3" t="n">
        <v>100.43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3.086170546808403</v>
      </c>
      <c r="E1237" s="2" t="n">
        <v>1.860232365867456</v>
      </c>
      <c r="F1237" s="3" t="n">
        <v>-1.110707648930944</v>
      </c>
      <c r="G1237" s="4" t="n">
        <v>107773</v>
      </c>
      <c r="H1237" s="4" t="n">
        <v>55674</v>
      </c>
      <c r="I1237" s="3" t="n">
        <v>33029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444.0195</v>
      </c>
      <c r="O1237" s="8" t="n">
        <v>170.8294</v>
      </c>
      <c r="P1237" s="3" t="n">
        <v>89.6623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621871</t>
        </is>
      </c>
      <c r="V1237" s="10" t="inlineStr">
        <is>
          <t>265816</t>
        </is>
      </c>
      <c r="W1237" s="3" t="inlineStr">
        <is>
          <t>181995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97625</v>
      </c>
      <c r="AC1237" s="5" t="n">
        <v>-21175</v>
      </c>
      <c r="AD1237" s="4" t="n">
        <v>11125</v>
      </c>
      <c r="AE1237" s="4" t="n">
        <v>5403</v>
      </c>
      <c r="AF1237" s="5" t="n">
        <v>2354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2319.35</v>
      </c>
      <c r="AL1237" s="4" t="n">
        <v>2362</v>
      </c>
      <c r="AM1237" s="5" t="n">
        <v>2332.7</v>
      </c>
      <c r="AN1237" s="4" t="n">
        <v>2298.1</v>
      </c>
      <c r="AO1237" s="4" t="n">
        <v>2340.85</v>
      </c>
      <c r="AP1237" s="3" t="n">
        <v>2314.85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0.1219367118724693</v>
      </c>
      <c r="E1238" s="2" t="n">
        <v>-2.649636120600024</v>
      </c>
      <c r="F1238" s="3" t="n">
        <v>-0.09764135111220433</v>
      </c>
      <c r="G1238" s="4" t="n">
        <v>1292</v>
      </c>
      <c r="H1238" s="4" t="n">
        <v>865</v>
      </c>
      <c r="I1238" s="3" t="n">
        <v>1697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1.7705</v>
      </c>
      <c r="O1238" s="8" t="n">
        <v>1.0279</v>
      </c>
      <c r="P1238" s="3" t="n">
        <v>1.4446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6168</t>
        </is>
      </c>
      <c r="V1238" s="10" t="inlineStr">
        <is>
          <t>3858</t>
        </is>
      </c>
      <c r="W1238" s="3" t="inlineStr">
        <is>
          <t>4169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1683.25</v>
      </c>
      <c r="AO1238" s="4" t="n">
        <v>1638.65</v>
      </c>
      <c r="AP1238" s="3" t="n">
        <v>1637.05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0.4667418020298913</v>
      </c>
      <c r="E1239" s="2" t="n">
        <v>0.4480651731160918</v>
      </c>
      <c r="F1239" s="3" t="n">
        <v>1.68026919163776</v>
      </c>
      <c r="G1239" s="4" t="n">
        <v>2819</v>
      </c>
      <c r="H1239" s="4" t="n">
        <v>2466</v>
      </c>
      <c r="I1239" s="3" t="n">
        <v>9755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48.63720000000001</v>
      </c>
      <c r="O1239" s="8" t="n">
        <v>42.2808</v>
      </c>
      <c r="P1239" s="3" t="n">
        <v>195.8712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1320</t>
        </is>
      </c>
      <c r="V1239" s="10" t="inlineStr">
        <is>
          <t>1447</t>
        </is>
      </c>
      <c r="W1239" s="3" t="inlineStr">
        <is>
          <t>4324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-240</v>
      </c>
      <c r="AC1239" s="5" t="n">
        <v>-150</v>
      </c>
      <c r="AD1239" s="4" t="n">
        <v>1730</v>
      </c>
      <c r="AE1239" s="4" t="n">
        <v>1929</v>
      </c>
      <c r="AF1239" s="5" t="n">
        <v>4485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131273.5</v>
      </c>
      <c r="AL1239" s="4" t="n">
        <v>131947.9</v>
      </c>
      <c r="AM1239" s="5" t="n">
        <v>133008.75</v>
      </c>
      <c r="AN1239" s="4" t="n">
        <v>130237.75</v>
      </c>
      <c r="AO1239" s="4" t="n">
        <v>130821.3</v>
      </c>
      <c r="AP1239" s="3" t="n">
        <v>133019.45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-1.855176540993414</v>
      </c>
      <c r="E1240" s="2" t="n">
        <v>-0.3048780487804878</v>
      </c>
      <c r="F1240" s="3" t="n">
        <v>0.3058103975535168</v>
      </c>
      <c r="G1240" s="4" t="n">
        <v>510</v>
      </c>
      <c r="H1240" s="4" t="n">
        <v>298</v>
      </c>
      <c r="I1240" s="3" t="n">
        <v>477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0.2796</v>
      </c>
      <c r="O1240" s="8" t="n">
        <v>0.1377</v>
      </c>
      <c r="P1240" s="3" t="n">
        <v>0.3197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25962</t>
        </is>
      </c>
      <c r="V1240" s="10" t="inlineStr">
        <is>
          <t>9880</t>
        </is>
      </c>
      <c r="W1240" s="3" t="inlineStr">
        <is>
          <t>21352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82</v>
      </c>
      <c r="AO1240" s="4" t="n">
        <v>81.75</v>
      </c>
      <c r="AP1240" s="3" t="n">
        <v>82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0.3599280143971115</v>
      </c>
      <c r="E1241" s="2" t="n">
        <v>-0.1992428770671449</v>
      </c>
      <c r="F1241" s="3" t="n">
        <v>-0.1197843881014106</v>
      </c>
      <c r="G1241" s="4" t="n">
        <v>92077</v>
      </c>
      <c r="H1241" s="4" t="n">
        <v>45155</v>
      </c>
      <c r="I1241" s="3" t="n">
        <v>56073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348.3706</v>
      </c>
      <c r="O1241" s="8" t="n">
        <v>145.1405</v>
      </c>
      <c r="P1241" s="3" t="n">
        <v>179.6458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2682859</t>
        </is>
      </c>
      <c r="V1241" s="10" t="inlineStr">
        <is>
          <t>1265622</t>
        </is>
      </c>
      <c r="W1241" s="3" t="inlineStr">
        <is>
          <t>1673276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250.95</v>
      </c>
      <c r="AO1241" s="4" t="n">
        <v>250.45</v>
      </c>
      <c r="AP1241" s="3" t="n">
        <v>250.15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-0.5444646098003707</v>
      </c>
      <c r="E1242" s="2" t="n">
        <v>2.007299270072995</v>
      </c>
      <c r="F1242" s="3" t="n">
        <v>-1.967799642218249</v>
      </c>
      <c r="G1242" s="4" t="n">
        <v>938</v>
      </c>
      <c r="H1242" s="4" t="n">
        <v>1617</v>
      </c>
      <c r="I1242" s="3" t="n">
        <v>2045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1.3304</v>
      </c>
      <c r="O1242" s="8" t="n">
        <v>2.638</v>
      </c>
      <c r="P1242" s="3" t="n">
        <v>1.3523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405363</t>
        </is>
      </c>
      <c r="V1242" s="10" t="inlineStr">
        <is>
          <t>719938</t>
        </is>
      </c>
      <c r="W1242" s="3" t="inlineStr">
        <is>
          <t>333545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27.4</v>
      </c>
      <c r="AO1242" s="4" t="n">
        <v>27.95</v>
      </c>
      <c r="AP1242" s="3" t="n">
        <v>27.4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-1.912921651039983</v>
      </c>
      <c r="E1243" s="2" t="n">
        <v>0.3570839971433281</v>
      </c>
      <c r="F1243" s="3" t="n">
        <v>-1.341142982264068</v>
      </c>
      <c r="G1243" s="4" t="n">
        <v>22870</v>
      </c>
      <c r="H1243" s="4" t="n">
        <v>20264</v>
      </c>
      <c r="I1243" s="3" t="n">
        <v>12512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40.3131</v>
      </c>
      <c r="O1243" s="8" t="n">
        <v>31.1079</v>
      </c>
      <c r="P1243" s="3" t="n">
        <v>18.3113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184714</t>
        </is>
      </c>
      <c r="V1243" s="10" t="inlineStr">
        <is>
          <t>130471</t>
        </is>
      </c>
      <c r="W1243" s="3" t="inlineStr">
        <is>
          <t>79770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910.15</v>
      </c>
      <c r="AO1243" s="4" t="n">
        <v>913.4</v>
      </c>
      <c r="AP1243" s="3" t="n">
        <v>901.15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-0.925925925925934</v>
      </c>
      <c r="E1244" s="2" t="n">
        <v>0</v>
      </c>
      <c r="F1244" s="3" t="n">
        <v>-0.7189072609633357</v>
      </c>
      <c r="G1244" s="4" t="n">
        <v>32248</v>
      </c>
      <c r="H1244" s="4" t="n">
        <v>43871</v>
      </c>
      <c r="I1244" s="3" t="n">
        <v>27683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50.6371</v>
      </c>
      <c r="O1244" s="8" t="n">
        <v>27.271</v>
      </c>
      <c r="P1244" s="3" t="n">
        <v>21.2524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4165699</t>
        </is>
      </c>
      <c r="V1244" s="10" t="inlineStr">
        <is>
          <t>2341485</t>
        </is>
      </c>
      <c r="W1244" s="3" t="inlineStr">
        <is>
          <t>2010018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69.55</v>
      </c>
      <c r="AO1244" s="4" t="n">
        <v>69.55</v>
      </c>
      <c r="AP1244" s="3" t="n">
        <v>69.05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-0.5463471283783856</v>
      </c>
      <c r="E1245" s="2" t="n">
        <v>1.313659403943632</v>
      </c>
      <c r="F1245" s="3" t="n">
        <v>-1.191848281642917</v>
      </c>
      <c r="G1245" s="4" t="n">
        <v>11672</v>
      </c>
      <c r="H1245" s="4" t="n">
        <v>29765</v>
      </c>
      <c r="I1245" s="3" t="n">
        <v>11987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20.7259</v>
      </c>
      <c r="O1245" s="8" t="n">
        <v>59.1132</v>
      </c>
      <c r="P1245" s="3" t="n">
        <v>18.3799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53145</t>
        </is>
      </c>
      <c r="V1245" s="10" t="inlineStr">
        <is>
          <t>103972</t>
        </is>
      </c>
      <c r="W1245" s="3" t="inlineStr">
        <is>
          <t>47978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1884.05</v>
      </c>
      <c r="AO1245" s="4" t="n">
        <v>1908.8</v>
      </c>
      <c r="AP1245" s="3" t="n">
        <v>1886.05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1.49253731343283</v>
      </c>
      <c r="E1246" s="2" t="n">
        <v>-1.470588235294112</v>
      </c>
      <c r="F1246" s="3" t="n">
        <v>1.49253731343283</v>
      </c>
      <c r="G1246" s="4" t="n">
        <v>32</v>
      </c>
      <c r="H1246" s="4" t="n">
        <v>80</v>
      </c>
      <c r="I1246" s="3" t="n">
        <v>80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0.0026</v>
      </c>
      <c r="O1246" s="8" t="n">
        <v>0.0123</v>
      </c>
      <c r="P1246" s="3" t="n">
        <v>0.0187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0.2670226969292238</v>
      </c>
      <c r="E1247" s="2" t="n">
        <v>0.1331557922769754</v>
      </c>
      <c r="F1247" s="3" t="n">
        <v>3.590425531914897</v>
      </c>
      <c r="G1247" s="4" t="n">
        <v>5799</v>
      </c>
      <c r="H1247" s="4" t="n">
        <v>6641</v>
      </c>
      <c r="I1247" s="3" t="n">
        <v>14841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10.4508</v>
      </c>
      <c r="O1247" s="8" t="n">
        <v>9.085000000000001</v>
      </c>
      <c r="P1247" s="3" t="n">
        <v>48.34970000000001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892559</t>
        </is>
      </c>
      <c r="V1247" s="10" t="inlineStr">
        <is>
          <t>877031</t>
        </is>
      </c>
      <c r="W1247" s="3" t="inlineStr">
        <is>
          <t>3487627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37.55</v>
      </c>
      <c r="AO1247" s="4" t="n">
        <v>37.6</v>
      </c>
      <c r="AP1247" s="3" t="n">
        <v>38.95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-1.603706343549537</v>
      </c>
      <c r="E1248" s="2" t="n">
        <v>-1.919594349873238</v>
      </c>
      <c r="F1248" s="3" t="n">
        <v>-3.729689807976375</v>
      </c>
      <c r="G1248" s="4" t="n">
        <v>2585</v>
      </c>
      <c r="H1248" s="4" t="n">
        <v>1823</v>
      </c>
      <c r="I1248" s="3" t="n">
        <v>2197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2.3335</v>
      </c>
      <c r="O1248" s="8" t="n">
        <v>1.467</v>
      </c>
      <c r="P1248" s="3" t="n">
        <v>2.1696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89380</t>
        </is>
      </c>
      <c r="V1248" s="10" t="inlineStr">
        <is>
          <t>70903</t>
        </is>
      </c>
      <c r="W1248" s="3" t="inlineStr">
        <is>
          <t>112456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138.05</v>
      </c>
      <c r="AO1248" s="4" t="n">
        <v>135.4</v>
      </c>
      <c r="AP1248" s="3" t="n">
        <v>130.35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4.17697169552076</v>
      </c>
      <c r="E1249" s="2" t="n">
        <v>-2.82247428119231</v>
      </c>
      <c r="F1249" s="3" t="n">
        <v>-0.7328990228012999</v>
      </c>
      <c r="G1249" s="4" t="n">
        <v>23957</v>
      </c>
      <c r="H1249" s="4" t="n">
        <v>9621</v>
      </c>
      <c r="I1249" s="3" t="n">
        <v>8194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19.2277</v>
      </c>
      <c r="O1249" s="8" t="n">
        <v>6.0021</v>
      </c>
      <c r="P1249" s="3" t="n">
        <v>4.62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449225</t>
        </is>
      </c>
      <c r="V1249" s="10" t="inlineStr">
        <is>
          <t>145515</t>
        </is>
      </c>
      <c r="W1249" s="3" t="inlineStr">
        <is>
          <t>91132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189.55</v>
      </c>
      <c r="AO1249" s="4" t="n">
        <v>184.2</v>
      </c>
      <c r="AP1249" s="3" t="n">
        <v>182.85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-0.9377093101138684</v>
      </c>
      <c r="E1250" s="2" t="n">
        <v>-1.284651791751187</v>
      </c>
      <c r="F1250" s="3" t="n">
        <v>0.1369863013698552</v>
      </c>
      <c r="G1250" s="4" t="n">
        <v>34</v>
      </c>
      <c r="H1250" s="4" t="n">
        <v>88</v>
      </c>
      <c r="I1250" s="3" t="n">
        <v>47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0.0231</v>
      </c>
      <c r="O1250" s="8" t="n">
        <v>0.0428</v>
      </c>
      <c r="P1250" s="3" t="n">
        <v>0.0258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3094</t>
        </is>
      </c>
      <c r="V1250" s="10" t="inlineStr">
        <is>
          <t>4794</t>
        </is>
      </c>
      <c r="W1250" s="3" t="inlineStr">
        <is>
          <t>2640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73.95</v>
      </c>
      <c r="AO1250" s="4" t="n">
        <v>73</v>
      </c>
      <c r="AP1250" s="3" t="n">
        <v>73.09999999999999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-0.3554502369668381</v>
      </c>
      <c r="E1251" s="2" t="n">
        <v>-0.2972651605231867</v>
      </c>
      <c r="F1251" s="3" t="n">
        <v>0.2385211687537303</v>
      </c>
      <c r="G1251" s="4" t="n">
        <v>728</v>
      </c>
      <c r="H1251" s="4" t="n">
        <v>831</v>
      </c>
      <c r="I1251" s="3" t="n">
        <v>929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0.5178</v>
      </c>
      <c r="O1251" s="8" t="n">
        <v>0.5572</v>
      </c>
      <c r="P1251" s="3" t="n">
        <v>0.9201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40162</t>
        </is>
      </c>
      <c r="V1251" s="10" t="inlineStr">
        <is>
          <t>46947</t>
        </is>
      </c>
      <c r="W1251" s="3" t="inlineStr">
        <is>
          <t>57661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84.09999999999999</v>
      </c>
      <c r="AO1251" s="4" t="n">
        <v>83.84999999999999</v>
      </c>
      <c r="AP1251" s="3" t="n">
        <v>84.05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-0.3059975520195838</v>
      </c>
      <c r="E1252" s="2" t="n">
        <v>-0.767341927562922</v>
      </c>
      <c r="F1252" s="3" t="n">
        <v>-0.7423445716053306</v>
      </c>
      <c r="G1252" s="4" t="n">
        <v>4015</v>
      </c>
      <c r="H1252" s="4" t="n">
        <v>3164</v>
      </c>
      <c r="I1252" s="3" t="n">
        <v>2472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1.8469</v>
      </c>
      <c r="O1252" s="8" t="n">
        <v>1.2922</v>
      </c>
      <c r="P1252" s="3" t="n">
        <v>1.3151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58875</t>
        </is>
      </c>
      <c r="V1252" s="10" t="inlineStr">
        <is>
          <t>47380</t>
        </is>
      </c>
      <c r="W1252" s="3" t="inlineStr">
        <is>
          <t>52225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162.9</v>
      </c>
      <c r="AO1252" s="4" t="n">
        <v>161.65</v>
      </c>
      <c r="AP1252" s="3" t="n">
        <v>160.45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-0.09718172983479934</v>
      </c>
      <c r="E1253" s="2" t="n">
        <v>5.252918287937749</v>
      </c>
      <c r="F1253" s="3" t="n">
        <v>-2.310536044362292</v>
      </c>
      <c r="G1253" s="4" t="n">
        <v>391</v>
      </c>
      <c r="H1253" s="4" t="n">
        <v>1741</v>
      </c>
      <c r="I1253" s="3" t="n">
        <v>2300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0.1388</v>
      </c>
      <c r="O1253" s="8" t="n">
        <v>2.1129</v>
      </c>
      <c r="P1253" s="3" t="n">
        <v>0.6969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18086</t>
        </is>
      </c>
      <c r="V1253" s="10" t="inlineStr">
        <is>
          <t>172999</t>
        </is>
      </c>
      <c r="W1253" s="3" t="inlineStr">
        <is>
          <t>80107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51.4</v>
      </c>
      <c r="AO1253" s="4" t="n">
        <v>54.1</v>
      </c>
      <c r="AP1253" s="3" t="n">
        <v>52.85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0.8232445520581151</v>
      </c>
      <c r="E1254" s="2" t="n">
        <v>1.520973422990714</v>
      </c>
      <c r="F1254" s="3" t="n">
        <v>0.1892445986437363</v>
      </c>
      <c r="G1254" s="4" t="n">
        <v>591</v>
      </c>
      <c r="H1254" s="4" t="n">
        <v>1043</v>
      </c>
      <c r="I1254" s="3" t="n">
        <v>1356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0.2682</v>
      </c>
      <c r="O1254" s="8" t="n">
        <v>1.4658</v>
      </c>
      <c r="P1254" s="3" t="n">
        <v>0.8328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5350</t>
        </is>
      </c>
      <c r="V1254" s="10" t="inlineStr">
        <is>
          <t>35314</t>
        </is>
      </c>
      <c r="W1254" s="3" t="inlineStr">
        <is>
          <t>14603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312.3</v>
      </c>
      <c r="AO1254" s="4" t="n">
        <v>317.05</v>
      </c>
      <c r="AP1254" s="3" t="n">
        <v>317.65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1.987855351802066</v>
      </c>
      <c r="E1255" s="2" t="n">
        <v>0.5835480908794638</v>
      </c>
      <c r="F1255" s="3" t="n">
        <v>1.345859347390749</v>
      </c>
      <c r="G1255" s="4" t="n">
        <v>61126</v>
      </c>
      <c r="H1255" s="4" t="n">
        <v>20572</v>
      </c>
      <c r="I1255" s="3" t="n">
        <v>51732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216.014</v>
      </c>
      <c r="O1255" s="8" t="n">
        <v>60.6049</v>
      </c>
      <c r="P1255" s="3" t="n">
        <v>123.5659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480207</t>
        </is>
      </c>
      <c r="V1255" s="10" t="inlineStr">
        <is>
          <t>185864</t>
        </is>
      </c>
      <c r="W1255" s="3" t="inlineStr">
        <is>
          <t>217357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28600</v>
      </c>
      <c r="AC1255" s="5" t="n">
        <v>240900</v>
      </c>
      <c r="AD1255" s="4" t="n">
        <v>4620</v>
      </c>
      <c r="AE1255" s="4" t="n">
        <v>1878</v>
      </c>
      <c r="AF1255" s="5" t="n">
        <v>3976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1674.45</v>
      </c>
      <c r="AL1255" s="4" t="n">
        <v>1689.2</v>
      </c>
      <c r="AM1255" s="5" t="n">
        <v>1710.15</v>
      </c>
      <c r="AN1255" s="4" t="n">
        <v>1687.95</v>
      </c>
      <c r="AO1255" s="4" t="n">
        <v>1697.8</v>
      </c>
      <c r="AP1255" s="3" t="n">
        <v>1720.65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2.16061964940888</v>
      </c>
      <c r="E1256" s="2" t="n">
        <v>0.1795690343176445</v>
      </c>
      <c r="F1256" s="3" t="n">
        <v>-1.414060944035057</v>
      </c>
      <c r="G1256" s="4" t="n">
        <v>1361</v>
      </c>
      <c r="H1256" s="4" t="n">
        <v>1679</v>
      </c>
      <c r="I1256" s="3" t="n">
        <v>1116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1.3277</v>
      </c>
      <c r="O1256" s="8" t="n">
        <v>1.3404</v>
      </c>
      <c r="P1256" s="3" t="n">
        <v>3.9962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24339</t>
        </is>
      </c>
      <c r="V1256" s="10" t="inlineStr">
        <is>
          <t>24386</t>
        </is>
      </c>
      <c r="W1256" s="3" t="inlineStr">
        <is>
          <t>141913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250.6</v>
      </c>
      <c r="AO1256" s="4" t="n">
        <v>251.05</v>
      </c>
      <c r="AP1256" s="3" t="n">
        <v>247.5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0.928792569659456</v>
      </c>
      <c r="E1257" s="2" t="n">
        <v>8.588957055214715</v>
      </c>
      <c r="F1257" s="3" t="n">
        <v>-0.847457627118636</v>
      </c>
      <c r="G1257" s="4" t="n">
        <v>726</v>
      </c>
      <c r="H1257" s="4" t="n">
        <v>4155</v>
      </c>
      <c r="I1257" s="3" t="n">
        <v>1685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0.6442</v>
      </c>
      <c r="O1257" s="8" t="n">
        <v>6.0785</v>
      </c>
      <c r="P1257" s="3" t="n">
        <v>1.4896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55120</t>
        </is>
      </c>
      <c r="V1257" s="10" t="inlineStr">
        <is>
          <t>433463</t>
        </is>
      </c>
      <c r="W1257" s="3" t="inlineStr">
        <is>
          <t>88302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65.2</v>
      </c>
      <c r="AO1257" s="4" t="n">
        <v>70.8</v>
      </c>
      <c r="AP1257" s="3" t="n">
        <v>70.2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2.764976958525352</v>
      </c>
      <c r="E1258" s="2" t="n">
        <v>0.896860986547082</v>
      </c>
      <c r="F1258" s="3" t="n">
        <v>-1.333333333333337</v>
      </c>
      <c r="G1258" s="4" t="n">
        <v>2181</v>
      </c>
      <c r="H1258" s="4" t="n">
        <v>2328</v>
      </c>
      <c r="I1258" s="3" t="n">
        <v>1415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1.9215</v>
      </c>
      <c r="O1258" s="8" t="n">
        <v>2.6261</v>
      </c>
      <c r="P1258" s="3" t="n">
        <v>0.6061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1125925</t>
        </is>
      </c>
      <c r="V1258" s="10" t="inlineStr">
        <is>
          <t>1317895</t>
        </is>
      </c>
      <c r="W1258" s="3" t="inlineStr">
        <is>
          <t>350085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11.15</v>
      </c>
      <c r="AO1258" s="4" t="n">
        <v>11.25</v>
      </c>
      <c r="AP1258" s="3" t="n">
        <v>11.1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0.9950248756218869</v>
      </c>
      <c r="E1259" s="2" t="n">
        <v>-1.72413793103449</v>
      </c>
      <c r="F1259" s="3" t="n">
        <v>-1.253132832080201</v>
      </c>
      <c r="G1259" s="4" t="n">
        <v>24</v>
      </c>
      <c r="H1259" s="4" t="n">
        <v>28</v>
      </c>
      <c r="I1259" s="3" t="n">
        <v>24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0.0098</v>
      </c>
      <c r="O1259" s="8" t="n">
        <v>0.007800000000000001</v>
      </c>
      <c r="P1259" s="3" t="n">
        <v>0.0049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4442</t>
        </is>
      </c>
      <c r="V1259" s="10" t="inlineStr">
        <is>
          <t>2545</t>
        </is>
      </c>
      <c r="W1259" s="3" t="inlineStr">
        <is>
          <t>1516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20.3</v>
      </c>
      <c r="AO1259" s="4" t="n">
        <v>19.95</v>
      </c>
      <c r="AP1259" s="3" t="n">
        <v>19.7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1.194029850746264</v>
      </c>
      <c r="E1260" s="2" t="n">
        <v>2.212389380530973</v>
      </c>
      <c r="F1260" s="3" t="n">
        <v>-1.731601731601736</v>
      </c>
      <c r="G1260" s="4" t="n">
        <v>212</v>
      </c>
      <c r="H1260" s="4" t="n">
        <v>491</v>
      </c>
      <c r="I1260" s="3" t="n">
        <v>432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0.1473</v>
      </c>
      <c r="O1260" s="8" t="n">
        <v>0.2339</v>
      </c>
      <c r="P1260" s="3" t="n">
        <v>0.2564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39749</t>
        </is>
      </c>
      <c r="V1260" s="10" t="inlineStr">
        <is>
          <t>60041</t>
        </is>
      </c>
      <c r="W1260" s="3" t="inlineStr">
        <is>
          <t>58478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33.9</v>
      </c>
      <c r="AO1260" s="4" t="n">
        <v>34.65</v>
      </c>
      <c r="AP1260" s="3" t="n">
        <v>34.05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-1.456390116183927</v>
      </c>
      <c r="E1261" s="2" t="n">
        <v>0.04981733643307115</v>
      </c>
      <c r="F1261" s="3" t="n">
        <v>0.01659751037344775</v>
      </c>
      <c r="G1261" s="4" t="n">
        <v>518</v>
      </c>
      <c r="H1261" s="4" t="n">
        <v>308</v>
      </c>
      <c r="I1261" s="3" t="n">
        <v>198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0.1667</v>
      </c>
      <c r="O1261" s="8" t="n">
        <v>0.1604</v>
      </c>
      <c r="P1261" s="3" t="n">
        <v>0.1904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3522</t>
        </is>
      </c>
      <c r="V1261" s="10" t="inlineStr">
        <is>
          <t>3733</t>
        </is>
      </c>
      <c r="W1261" s="3" t="inlineStr">
        <is>
          <t>4561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301.1</v>
      </c>
      <c r="AO1261" s="4" t="n">
        <v>301.25</v>
      </c>
      <c r="AP1261" s="3" t="n">
        <v>301.3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0.07692307692307256</v>
      </c>
      <c r="E1262" s="2" t="n">
        <v>0.9223674096848709</v>
      </c>
      <c r="F1262" s="3" t="n">
        <v>-0.87585681645088</v>
      </c>
      <c r="G1262" s="4" t="n">
        <v>649</v>
      </c>
      <c r="H1262" s="4" t="n">
        <v>1004</v>
      </c>
      <c r="I1262" s="3" t="n">
        <v>980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0.2128</v>
      </c>
      <c r="O1262" s="8" t="n">
        <v>0.4882</v>
      </c>
      <c r="P1262" s="3" t="n">
        <v>0.3686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9755</t>
        </is>
      </c>
      <c r="V1262" s="10" t="inlineStr">
        <is>
          <t>21039</t>
        </is>
      </c>
      <c r="W1262" s="3" t="inlineStr">
        <is>
          <t>16218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130.1</v>
      </c>
      <c r="AO1262" s="4" t="n">
        <v>131.3</v>
      </c>
      <c r="AP1262" s="3" t="n">
        <v>130.15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-1.380813953488369</v>
      </c>
      <c r="E1263" s="2" t="n">
        <v>0.1719479243429105</v>
      </c>
      <c r="F1263" s="3" t="n">
        <v>-0.3923491907797996</v>
      </c>
      <c r="G1263" s="4" t="n">
        <v>393</v>
      </c>
      <c r="H1263" s="4" t="n">
        <v>475</v>
      </c>
      <c r="I1263" s="3" t="n">
        <v>315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0.613</v>
      </c>
      <c r="O1263" s="8" t="n">
        <v>0.2495</v>
      </c>
      <c r="P1263" s="3" t="n">
        <v>0.3067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23162</t>
        </is>
      </c>
      <c r="V1263" s="10" t="inlineStr">
        <is>
          <t>7219</t>
        </is>
      </c>
      <c r="W1263" s="3" t="inlineStr">
        <is>
          <t>12832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203.55</v>
      </c>
      <c r="AO1263" s="4" t="n">
        <v>203.9</v>
      </c>
      <c r="AP1263" s="3" t="n">
        <v>203.1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-1.634830493890897</v>
      </c>
      <c r="E1264" s="2" t="n">
        <v>0.5598320503848726</v>
      </c>
      <c r="F1264" s="3" t="n">
        <v>-0.7480862908837778</v>
      </c>
      <c r="G1264" s="4" t="n">
        <v>1521</v>
      </c>
      <c r="H1264" s="4" t="n">
        <v>1708</v>
      </c>
      <c r="I1264" s="3" t="n">
        <v>1418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0.5922999999999999</v>
      </c>
      <c r="O1264" s="8" t="n">
        <v>0.6602</v>
      </c>
      <c r="P1264" s="3" t="n">
        <v>0.8695999999999999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12585</t>
        </is>
      </c>
      <c r="V1264" s="10" t="inlineStr">
        <is>
          <t>10881</t>
        </is>
      </c>
      <c r="W1264" s="3" t="inlineStr">
        <is>
          <t>15610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285.8</v>
      </c>
      <c r="AO1264" s="4" t="n">
        <v>287.4</v>
      </c>
      <c r="AP1264" s="3" t="n">
        <v>285.25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-0.2321781752515303</v>
      </c>
      <c r="E1265" s="2" t="n">
        <v>1.198069298396816</v>
      </c>
      <c r="F1265" s="3" t="n">
        <v>0.2725491866110251</v>
      </c>
      <c r="G1265" s="4" t="n">
        <v>43449</v>
      </c>
      <c r="H1265" s="4" t="n">
        <v>40193</v>
      </c>
      <c r="I1265" s="3" t="n">
        <v>35775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50.75069999999999</v>
      </c>
      <c r="O1265" s="8" t="n">
        <v>77.5831</v>
      </c>
      <c r="P1265" s="3" t="n">
        <v>37.3813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491896</t>
        </is>
      </c>
      <c r="V1265" s="10" t="inlineStr">
        <is>
          <t>707056</t>
        </is>
      </c>
      <c r="W1265" s="3" t="inlineStr">
        <is>
          <t>388914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580.1</v>
      </c>
      <c r="AO1265" s="4" t="n">
        <v>587.05</v>
      </c>
      <c r="AP1265" s="3" t="n">
        <v>588.65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</v>
      </c>
      <c r="E1266" s="2" t="n">
        <v>0</v>
      </c>
      <c r="F1266" s="3" t="n">
        <v>0</v>
      </c>
      <c r="G1266" s="4" t="n">
        <v>23</v>
      </c>
      <c r="H1266" s="4" t="n">
        <v>24</v>
      </c>
      <c r="I1266" s="3" t="n">
        <v>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0.0119</v>
      </c>
      <c r="O1266" s="8" t="n">
        <v>0.0086</v>
      </c>
      <c r="P1266" s="3" t="n">
        <v>0.0151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20.65</v>
      </c>
      <c r="AO1266" s="4" t="n">
        <v>20.65</v>
      </c>
      <c r="AP1266" s="3" t="n">
        <v>20.65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0.6610194388679541</v>
      </c>
      <c r="E1267" s="2" t="n">
        <v>-1.965171709310248</v>
      </c>
      <c r="F1267" s="3" t="n">
        <v>1.037014984618431</v>
      </c>
      <c r="G1267" s="4" t="n">
        <v>56518</v>
      </c>
      <c r="H1267" s="4" t="n">
        <v>27916</v>
      </c>
      <c r="I1267" s="3" t="n">
        <v>27642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120.8634</v>
      </c>
      <c r="O1267" s="8" t="n">
        <v>45.3593</v>
      </c>
      <c r="P1267" s="3" t="n">
        <v>44.7682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361500</t>
        </is>
      </c>
      <c r="V1267" s="10" t="inlineStr">
        <is>
          <t>234518</t>
        </is>
      </c>
      <c r="W1267" s="3" t="inlineStr">
        <is>
          <t>200353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1027.9</v>
      </c>
      <c r="AO1267" s="4" t="n">
        <v>1007.7</v>
      </c>
      <c r="AP1267" s="3" t="n">
        <v>1018.15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3.648175912043984</v>
      </c>
      <c r="E1268" s="2" t="n">
        <v>1.133076181292186</v>
      </c>
      <c r="F1268" s="3" t="n">
        <v>-1.644815256257444</v>
      </c>
      <c r="G1268" s="4" t="n">
        <v>4036</v>
      </c>
      <c r="H1268" s="4" t="n">
        <v>3670</v>
      </c>
      <c r="I1268" s="3" t="n">
        <v>1820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1.9755</v>
      </c>
      <c r="O1268" s="8" t="n">
        <v>2.6425</v>
      </c>
      <c r="P1268" s="3" t="n">
        <v>0.8316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54118</t>
        </is>
      </c>
      <c r="V1268" s="10" t="inlineStr">
        <is>
          <t>75383</t>
        </is>
      </c>
      <c r="W1268" s="3" t="inlineStr">
        <is>
          <t>22461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207.4</v>
      </c>
      <c r="AO1268" s="4" t="n">
        <v>209.75</v>
      </c>
      <c r="AP1268" s="3" t="n">
        <v>206.3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0.3452855245683961</v>
      </c>
      <c r="E1269" s="2" t="n">
        <v>-0.2117522498676578</v>
      </c>
      <c r="F1269" s="3" t="n">
        <v>-1.724137931034483</v>
      </c>
      <c r="G1269" s="4" t="n">
        <v>65966</v>
      </c>
      <c r="H1269" s="4" t="n">
        <v>53461</v>
      </c>
      <c r="I1269" s="3" t="n">
        <v>47934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303.0701</v>
      </c>
      <c r="O1269" s="8" t="n">
        <v>251.1945</v>
      </c>
      <c r="P1269" s="3" t="n">
        <v>212.6181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4518085</t>
        </is>
      </c>
      <c r="V1269" s="10" t="inlineStr">
        <is>
          <t>4147151</t>
        </is>
      </c>
      <c r="W1269" s="3" t="inlineStr">
        <is>
          <t>4132903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127500</v>
      </c>
      <c r="AC1269" s="5" t="n">
        <v>270000</v>
      </c>
      <c r="AD1269" s="4" t="n">
        <v>6875</v>
      </c>
      <c r="AE1269" s="4" t="n">
        <v>5237</v>
      </c>
      <c r="AF1269" s="5" t="n">
        <v>4371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190.7</v>
      </c>
      <c r="AL1269" s="4" t="n">
        <v>190.15</v>
      </c>
      <c r="AM1269" s="5" t="n">
        <v>186.55</v>
      </c>
      <c r="AN1269" s="4" t="n">
        <v>188.9</v>
      </c>
      <c r="AO1269" s="4" t="n">
        <v>188.5</v>
      </c>
      <c r="AP1269" s="3" t="n">
        <v>185.25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-0.1566177342070063</v>
      </c>
      <c r="E1270" s="2" t="n">
        <v>2.917659428338846</v>
      </c>
      <c r="F1270" s="3" t="n">
        <v>-0.2496333767239473</v>
      </c>
      <c r="G1270" s="4" t="n">
        <v>26433</v>
      </c>
      <c r="H1270" s="4" t="n">
        <v>57290</v>
      </c>
      <c r="I1270" s="3" t="n">
        <v>29233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92.2509</v>
      </c>
      <c r="O1270" s="8" t="n">
        <v>276.9779</v>
      </c>
      <c r="P1270" s="3" t="n">
        <v>123.4446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71798</t>
        </is>
      </c>
      <c r="V1270" s="10" t="inlineStr">
        <is>
          <t>178576</t>
        </is>
      </c>
      <c r="W1270" s="3" t="inlineStr">
        <is>
          <t>98322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31350</v>
      </c>
      <c r="AC1270" s="5" t="n">
        <v>-29850</v>
      </c>
      <c r="AD1270" s="4" t="n">
        <v>1611</v>
      </c>
      <c r="AE1270" s="4" t="n">
        <v>3537</v>
      </c>
      <c r="AF1270" s="5" t="n">
        <v>1654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5937.4</v>
      </c>
      <c r="AL1270" s="4" t="n">
        <v>6105.5</v>
      </c>
      <c r="AM1270" s="5" t="n">
        <v>6087.45</v>
      </c>
      <c r="AN1270" s="4" t="n">
        <v>5896.85</v>
      </c>
      <c r="AO1270" s="4" t="n">
        <v>6068.9</v>
      </c>
      <c r="AP1270" s="3" t="n">
        <v>6053.75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0.5317547908096674</v>
      </c>
      <c r="E1271" s="2" t="n">
        <v>0.6487025948103792</v>
      </c>
      <c r="F1271" s="3" t="n">
        <v>-0.2677243430837923</v>
      </c>
      <c r="G1271" s="4" t="n">
        <v>7592</v>
      </c>
      <c r="H1271" s="4" t="n">
        <v>7685</v>
      </c>
      <c r="I1271" s="3" t="n">
        <v>9507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6.3486</v>
      </c>
      <c r="O1271" s="8" t="n">
        <v>7.421</v>
      </c>
      <c r="P1271" s="3" t="n">
        <v>11.0877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61114</t>
        </is>
      </c>
      <c r="V1271" s="10" t="inlineStr">
        <is>
          <t>65972</t>
        </is>
      </c>
      <c r="W1271" s="3" t="inlineStr">
        <is>
          <t>113889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501</v>
      </c>
      <c r="AO1271" s="4" t="n">
        <v>504.25</v>
      </c>
      <c r="AP1271" s="3" t="n">
        <v>502.9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0.0876967506841886</v>
      </c>
      <c r="E1272" s="2" t="n">
        <v>3.477604048644155</v>
      </c>
      <c r="F1272" s="3" t="n">
        <v>-0.1635108106924364</v>
      </c>
      <c r="G1272" s="4" t="n">
        <v>32729</v>
      </c>
      <c r="H1272" s="4" t="n">
        <v>59463</v>
      </c>
      <c r="I1272" s="3" t="n">
        <v>38892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104.0647</v>
      </c>
      <c r="O1272" s="8" t="n">
        <v>199.486</v>
      </c>
      <c r="P1272" s="3" t="n">
        <v>110.1232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176078</t>
        </is>
      </c>
      <c r="V1272" s="10" t="inlineStr">
        <is>
          <t>224752</t>
        </is>
      </c>
      <c r="W1272" s="3" t="inlineStr">
        <is>
          <t>125293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136050</v>
      </c>
      <c r="AC1272" s="5" t="n">
        <v>182700</v>
      </c>
      <c r="AD1272" s="4" t="n">
        <v>4078</v>
      </c>
      <c r="AE1272" s="4" t="n">
        <v>9877</v>
      </c>
      <c r="AF1272" s="5" t="n">
        <v>5057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3337.25</v>
      </c>
      <c r="AL1272" s="4" t="n">
        <v>3451.75</v>
      </c>
      <c r="AM1272" s="5" t="n">
        <v>3447.65</v>
      </c>
      <c r="AN1272" s="4" t="n">
        <v>3309.75</v>
      </c>
      <c r="AO1272" s="4" t="n">
        <v>3424.85</v>
      </c>
      <c r="AP1272" s="3" t="n">
        <v>3419.25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</v>
      </c>
      <c r="E1273" s="2" t="n">
        <v>-0.6941698519397269</v>
      </c>
      <c r="F1273" s="3" t="n">
        <v>0.4291465734636989</v>
      </c>
      <c r="G1273" s="4" t="n">
        <v>25</v>
      </c>
      <c r="H1273" s="4" t="n">
        <v>59</v>
      </c>
      <c r="I1273" s="3" t="n">
        <v>25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0.005</v>
      </c>
      <c r="O1273" s="8" t="n">
        <v>0.0366</v>
      </c>
      <c r="P1273" s="3" t="n">
        <v>0.0115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150</t>
        </is>
      </c>
      <c r="V1273" s="10" t="inlineStr">
        <is>
          <t>1459</t>
        </is>
      </c>
      <c r="W1273" s="3" t="inlineStr">
        <is>
          <t>452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227.61</v>
      </c>
      <c r="AO1273" s="4" t="n">
        <v>226.03</v>
      </c>
      <c r="AP1273" s="3" t="n">
        <v>227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-1.433857539315446</v>
      </c>
      <c r="E1274" s="2" t="n">
        <v>0.4692632566870014</v>
      </c>
      <c r="F1274" s="3" t="n">
        <v>0.2335357309668379</v>
      </c>
      <c r="G1274" s="4" t="n">
        <v>4763</v>
      </c>
      <c r="H1274" s="4" t="n">
        <v>7790</v>
      </c>
      <c r="I1274" s="3" t="n">
        <v>21953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7.3784</v>
      </c>
      <c r="O1274" s="8" t="n">
        <v>11.3502</v>
      </c>
      <c r="P1274" s="3" t="n">
        <v>46.1062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344604</t>
        </is>
      </c>
      <c r="V1274" s="10" t="inlineStr">
        <is>
          <t>605716</t>
        </is>
      </c>
      <c r="W1274" s="3" t="inlineStr">
        <is>
          <t>859453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106.55</v>
      </c>
      <c r="AO1274" s="4" t="n">
        <v>107.05</v>
      </c>
      <c r="AP1274" s="3" t="n">
        <v>107.3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0.1005361930294944</v>
      </c>
      <c r="E1275" s="2" t="n">
        <v>-0.7700033478406466</v>
      </c>
      <c r="F1275" s="3" t="n">
        <v>-0.7422402159244227</v>
      </c>
      <c r="G1275" s="4" t="n">
        <v>1715</v>
      </c>
      <c r="H1275" s="4" t="n">
        <v>2131</v>
      </c>
      <c r="I1275" s="3" t="n">
        <v>2445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1.8669</v>
      </c>
      <c r="O1275" s="8" t="n">
        <v>1.5701</v>
      </c>
      <c r="P1275" s="3" t="n">
        <v>1.3782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83306</t>
        </is>
      </c>
      <c r="V1275" s="10" t="inlineStr">
        <is>
          <t>69039</t>
        </is>
      </c>
      <c r="W1275" s="3" t="inlineStr">
        <is>
          <t>61462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149.35</v>
      </c>
      <c r="AO1275" s="4" t="n">
        <v>148.2</v>
      </c>
      <c r="AP1275" s="3" t="n">
        <v>147.1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-1.151766825981356</v>
      </c>
      <c r="E1276" s="2" t="n">
        <v>1.00665821179455</v>
      </c>
      <c r="F1276" s="3" t="n">
        <v>0.6434905438279876</v>
      </c>
      <c r="G1276" s="4" t="n">
        <v>9020</v>
      </c>
      <c r="H1276" s="4" t="n">
        <v>7819</v>
      </c>
      <c r="I1276" s="3" t="n">
        <v>9030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13.9218</v>
      </c>
      <c r="O1276" s="8" t="n">
        <v>9.472899999999999</v>
      </c>
      <c r="P1276" s="3" t="n">
        <v>12.5779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136091</t>
        </is>
      </c>
      <c r="V1276" s="10" t="inlineStr">
        <is>
          <t>72420</t>
        </is>
      </c>
      <c r="W1276" s="3" t="inlineStr">
        <is>
          <t>111817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630.8</v>
      </c>
      <c r="AO1276" s="4" t="n">
        <v>637.15</v>
      </c>
      <c r="AP1276" s="3" t="n">
        <v>641.25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2.984510766905944</v>
      </c>
      <c r="E1277" s="2" t="n">
        <v>4.292002934702857</v>
      </c>
      <c r="F1277" s="3" t="n">
        <v>-1.688357368976437</v>
      </c>
      <c r="G1277" s="4" t="n">
        <v>129075</v>
      </c>
      <c r="H1277" s="4" t="n">
        <v>197703</v>
      </c>
      <c r="I1277" s="3" t="n">
        <v>74083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458.2263</v>
      </c>
      <c r="O1277" s="8" t="n">
        <v>690.4784</v>
      </c>
      <c r="P1277" s="3" t="n">
        <v>198.5276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10754455</t>
        </is>
      </c>
      <c r="V1277" s="10" t="inlineStr">
        <is>
          <t>17240260</t>
        </is>
      </c>
      <c r="W1277" s="3" t="inlineStr">
        <is>
          <t>7136125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136.3</v>
      </c>
      <c r="AO1277" s="4" t="n">
        <v>142.15</v>
      </c>
      <c r="AP1277" s="3" t="n">
        <v>139.75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-0.5432432432432408</v>
      </c>
      <c r="E1278" s="2" t="n">
        <v>-2.44843609880703</v>
      </c>
      <c r="F1278" s="3" t="n">
        <v>1.142124909465708</v>
      </c>
      <c r="G1278" s="4" t="n">
        <v>53</v>
      </c>
      <c r="H1278" s="4" t="n">
        <v>128</v>
      </c>
      <c r="I1278" s="3" t="n">
        <v>51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0.2106</v>
      </c>
      <c r="O1278" s="8" t="n">
        <v>0.3101</v>
      </c>
      <c r="P1278" s="3" t="n">
        <v>0.3253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1131</t>
        </is>
      </c>
      <c r="V1278" s="10" t="inlineStr">
        <is>
          <t>1649</t>
        </is>
      </c>
      <c r="W1278" s="3" t="inlineStr">
        <is>
          <t>1778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1839.95</v>
      </c>
      <c r="AO1278" s="4" t="n">
        <v>1794.9</v>
      </c>
      <c r="AP1278" s="3" t="n">
        <v>1815.4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1.215312943082844</v>
      </c>
      <c r="E1279" s="2" t="n">
        <v>-1.540924554732837</v>
      </c>
      <c r="F1279" s="3" t="n">
        <v>-1.544715447154476</v>
      </c>
      <c r="G1279" s="4" t="n">
        <v>47802</v>
      </c>
      <c r="H1279" s="4" t="n">
        <v>40747</v>
      </c>
      <c r="I1279" s="3" t="n">
        <v>40425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136.1122</v>
      </c>
      <c r="O1279" s="8" t="n">
        <v>76.96210000000001</v>
      </c>
      <c r="P1279" s="3" t="n">
        <v>85.98469999999999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2511316</t>
        </is>
      </c>
      <c r="V1279" s="10" t="inlineStr">
        <is>
          <t>1609536</t>
        </is>
      </c>
      <c r="W1279" s="3" t="inlineStr">
        <is>
          <t>1825190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249.85</v>
      </c>
      <c r="AO1279" s="4" t="n">
        <v>246</v>
      </c>
      <c r="AP1279" s="3" t="n">
        <v>242.2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0.3653190452995616</v>
      </c>
      <c r="E1280" s="2" t="n">
        <v>0.02426595486531567</v>
      </c>
      <c r="F1280" s="3" t="n">
        <v>0.7763221737020837</v>
      </c>
      <c r="G1280" s="4" t="n">
        <v>9024</v>
      </c>
      <c r="H1280" s="4" t="n">
        <v>5498</v>
      </c>
      <c r="I1280" s="3" t="n">
        <v>4616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4.5025</v>
      </c>
      <c r="O1280" s="8" t="n">
        <v>4.3888</v>
      </c>
      <c r="P1280" s="3" t="n">
        <v>3.2747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105729</t>
        </is>
      </c>
      <c r="V1280" s="10" t="inlineStr">
        <is>
          <t>116466</t>
        </is>
      </c>
      <c r="W1280" s="3" t="inlineStr">
        <is>
          <t>87080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206.05</v>
      </c>
      <c r="AO1280" s="4" t="n">
        <v>206.1</v>
      </c>
      <c r="AP1280" s="3" t="n">
        <v>207.7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0.8326343569075881</v>
      </c>
      <c r="E1281" s="2" t="n">
        <v>-0.7872098685278401</v>
      </c>
      <c r="F1281" s="3" t="n">
        <v>1.924335378323116</v>
      </c>
      <c r="G1281" s="4" t="n">
        <v>39</v>
      </c>
      <c r="H1281" s="4" t="n">
        <v>50</v>
      </c>
      <c r="I1281" s="3" t="n">
        <v>60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0.0332</v>
      </c>
      <c r="O1281" s="8" t="n">
        <v>0.0322</v>
      </c>
      <c r="P1281" s="3" t="n">
        <v>0.1071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108</t>
        </is>
      </c>
      <c r="V1281" s="10" t="inlineStr">
        <is>
          <t>92</t>
        </is>
      </c>
      <c r="W1281" s="3" t="inlineStr">
        <is>
          <t>301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2464.4</v>
      </c>
      <c r="AO1281" s="4" t="n">
        <v>2445</v>
      </c>
      <c r="AP1281" s="3" t="n">
        <v>2492.05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-1.203369434416366</v>
      </c>
      <c r="E1282" s="2" t="n">
        <v>-3.045066991473813</v>
      </c>
      <c r="F1282" s="3" t="n">
        <v>-1.758793969849236</v>
      </c>
      <c r="G1282" s="4" t="n">
        <v>2092</v>
      </c>
      <c r="H1282" s="4" t="n">
        <v>2787</v>
      </c>
      <c r="I1282" s="3" t="n">
        <v>3781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2.1915</v>
      </c>
      <c r="O1282" s="8" t="n">
        <v>2.4184</v>
      </c>
      <c r="P1282" s="3" t="n">
        <v>7.9489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241093</t>
        </is>
      </c>
      <c r="V1282" s="10" t="inlineStr">
        <is>
          <t>313011</t>
        </is>
      </c>
      <c r="W1282" s="3" t="inlineStr">
        <is>
          <t>1090627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41.05</v>
      </c>
      <c r="AO1282" s="4" t="n">
        <v>39.8</v>
      </c>
      <c r="AP1282" s="3" t="n">
        <v>39.1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2.641878669275932</v>
      </c>
      <c r="E1283" s="2" t="n">
        <v>-2.049571020019071</v>
      </c>
      <c r="F1283" s="3" t="n">
        <v>1.36253041362531</v>
      </c>
      <c r="G1283" s="4" t="n">
        <v>117</v>
      </c>
      <c r="H1283" s="4" t="n">
        <v>225</v>
      </c>
      <c r="I1283" s="3" t="n">
        <v>77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0.0536</v>
      </c>
      <c r="O1283" s="8" t="n">
        <v>0.1247</v>
      </c>
      <c r="P1283" s="3" t="n">
        <v>0.0395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4050</t>
        </is>
      </c>
      <c r="V1283" s="10" t="inlineStr">
        <is>
          <t>8459</t>
        </is>
      </c>
      <c r="W1283" s="3" t="inlineStr">
        <is>
          <t>3129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104.9</v>
      </c>
      <c r="AO1283" s="4" t="n">
        <v>102.75</v>
      </c>
      <c r="AP1283" s="3" t="n">
        <v>104.15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0.7387270255895042</v>
      </c>
      <c r="E1284" s="2" t="n">
        <v>-1.003167898627239</v>
      </c>
      <c r="F1284" s="3" t="n">
        <v>-1.771851851851857</v>
      </c>
      <c r="G1284" s="4" t="n">
        <v>1055</v>
      </c>
      <c r="H1284" s="4" t="n">
        <v>985</v>
      </c>
      <c r="I1284" s="3" t="n">
        <v>1135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0.3657</v>
      </c>
      <c r="O1284" s="8" t="n">
        <v>0.3265999999999999</v>
      </c>
      <c r="P1284" s="3" t="n">
        <v>0.4611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2408</t>
        </is>
      </c>
      <c r="V1284" s="10" t="inlineStr">
        <is>
          <t>2115</t>
        </is>
      </c>
      <c r="W1284" s="3" t="inlineStr">
        <is>
          <t>3727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852.3</v>
      </c>
      <c r="AO1284" s="4" t="n">
        <v>843.75</v>
      </c>
      <c r="AP1284" s="3" t="n">
        <v>828.8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1.257191561900698</v>
      </c>
      <c r="E1285" s="2" t="n">
        <v>-3.282828282828275</v>
      </c>
      <c r="F1285" s="3" t="n">
        <v>-0.08703220191471586</v>
      </c>
      <c r="G1285" s="4" t="n">
        <v>19171</v>
      </c>
      <c r="H1285" s="4" t="n">
        <v>9173</v>
      </c>
      <c r="I1285" s="3" t="n">
        <v>6391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15.5697</v>
      </c>
      <c r="O1285" s="8" t="n">
        <v>7.229</v>
      </c>
      <c r="P1285" s="3" t="n">
        <v>4.454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227010</t>
        </is>
      </c>
      <c r="V1285" s="10" t="inlineStr">
        <is>
          <t>151259</t>
        </is>
      </c>
      <c r="W1285" s="3" t="inlineStr">
        <is>
          <t>64770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237.6</v>
      </c>
      <c r="AO1285" s="4" t="n">
        <v>229.8</v>
      </c>
      <c r="AP1285" s="3" t="n">
        <v>229.6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1.893939393939394</v>
      </c>
      <c r="E1286" s="2" t="n">
        <v>0</v>
      </c>
      <c r="F1286" s="3" t="n">
        <v>-2.602230483271373</v>
      </c>
      <c r="G1286" s="4" t="n">
        <v>773</v>
      </c>
      <c r="H1286" s="4" t="n">
        <v>738</v>
      </c>
      <c r="I1286" s="3" t="n">
        <v>892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0.4196</v>
      </c>
      <c r="O1286" s="8" t="n">
        <v>0.4389</v>
      </c>
      <c r="P1286" s="3" t="n">
        <v>0.7945000000000001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83112</t>
        </is>
      </c>
      <c r="V1286" s="10" t="inlineStr">
        <is>
          <t>111166</t>
        </is>
      </c>
      <c r="W1286" s="3" t="inlineStr">
        <is>
          <t>254318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26.9</v>
      </c>
      <c r="AO1286" s="4" t="n">
        <v>26.9</v>
      </c>
      <c r="AP1286" s="3" t="n">
        <v>26.2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2.627737226277368</v>
      </c>
      <c r="E1287" s="2" t="n">
        <v>-1.564722617354188</v>
      </c>
      <c r="F1287" s="3" t="n">
        <v>-0.4335260115606895</v>
      </c>
      <c r="G1287" s="4" t="n">
        <v>2207</v>
      </c>
      <c r="H1287" s="4" t="n">
        <v>844</v>
      </c>
      <c r="I1287" s="3" t="n">
        <v>573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1.8925</v>
      </c>
      <c r="O1287" s="8" t="n">
        <v>0.494</v>
      </c>
      <c r="P1287" s="3" t="n">
        <v>0.3469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273775</t>
        </is>
      </c>
      <c r="V1287" s="10" t="inlineStr">
        <is>
          <t>95688</t>
        </is>
      </c>
      <c r="W1287" s="3" t="inlineStr">
        <is>
          <t>73898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35.15</v>
      </c>
      <c r="AO1287" s="4" t="n">
        <v>34.6</v>
      </c>
      <c r="AP1287" s="3" t="n">
        <v>34.45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-1.0724731881703</v>
      </c>
      <c r="E1288" s="2" t="n">
        <v>-1.149802890932983</v>
      </c>
      <c r="F1288" s="3" t="n">
        <v>-0.232635427052173</v>
      </c>
      <c r="G1288" s="4" t="n">
        <v>1954</v>
      </c>
      <c r="H1288" s="4" t="n">
        <v>2790</v>
      </c>
      <c r="I1288" s="3" t="n">
        <v>2866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1.4504</v>
      </c>
      <c r="O1288" s="8" t="n">
        <v>1.3688</v>
      </c>
      <c r="P1288" s="3" t="n">
        <v>1.4653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58239</t>
        </is>
      </c>
      <c r="V1288" s="10" t="inlineStr">
        <is>
          <t>48318</t>
        </is>
      </c>
      <c r="W1288" s="3" t="inlineStr">
        <is>
          <t>50987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152.2</v>
      </c>
      <c r="AO1288" s="4" t="n">
        <v>150.45</v>
      </c>
      <c r="AP1288" s="3" t="n">
        <v>150.1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0.3687121411640859</v>
      </c>
      <c r="E1289" s="2" t="n">
        <v>-0.01967987404881802</v>
      </c>
      <c r="F1289" s="3" t="n">
        <v>-0.7611049143756912</v>
      </c>
      <c r="G1289" s="4" t="n">
        <v>4049</v>
      </c>
      <c r="H1289" s="4" t="n">
        <v>8814</v>
      </c>
      <c r="I1289" s="3" t="n">
        <v>4587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5.0999</v>
      </c>
      <c r="O1289" s="8" t="n">
        <v>7.1989</v>
      </c>
      <c r="P1289" s="3" t="n">
        <v>4.0714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28366</t>
        </is>
      </c>
      <c r="V1289" s="10" t="inlineStr">
        <is>
          <t>35567</t>
        </is>
      </c>
      <c r="W1289" s="3" t="inlineStr">
        <is>
          <t>27255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762.2</v>
      </c>
      <c r="AO1289" s="4" t="n">
        <v>762.05</v>
      </c>
      <c r="AP1289" s="3" t="n">
        <v>756.25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-3.225806451612903</v>
      </c>
      <c r="E1290" s="2" t="n">
        <v>1.830845771144272</v>
      </c>
      <c r="F1290" s="3" t="n">
        <v>0.4820532864308573</v>
      </c>
      <c r="G1290" s="4" t="n">
        <v>13603</v>
      </c>
      <c r="H1290" s="4" t="n">
        <v>14018</v>
      </c>
      <c r="I1290" s="3" t="n">
        <v>14373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12.997</v>
      </c>
      <c r="O1290" s="8" t="n">
        <v>13.4769</v>
      </c>
      <c r="P1290" s="3" t="n">
        <v>17.97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32968</t>
        </is>
      </c>
      <c r="V1290" s="10" t="inlineStr">
        <is>
          <t>37762</t>
        </is>
      </c>
      <c r="W1290" s="3" t="inlineStr">
        <is>
          <t>45338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1507.5</v>
      </c>
      <c r="AO1290" s="4" t="n">
        <v>1535.1</v>
      </c>
      <c r="AP1290" s="3" t="n">
        <v>1542.5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-1.086261980830674</v>
      </c>
      <c r="E1291" s="2" t="n">
        <v>1.203899459713413</v>
      </c>
      <c r="F1291" s="3" t="n">
        <v>0.6325073985957228</v>
      </c>
      <c r="G1291" s="4" t="n">
        <v>4778</v>
      </c>
      <c r="H1291" s="4" t="n">
        <v>8125</v>
      </c>
      <c r="I1291" s="3" t="n">
        <v>7765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4.5677</v>
      </c>
      <c r="O1291" s="8" t="n">
        <v>5.2565</v>
      </c>
      <c r="P1291" s="3" t="n">
        <v>6.1965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28222</t>
        </is>
      </c>
      <c r="V1291" s="10" t="inlineStr">
        <is>
          <t>30881</t>
        </is>
      </c>
      <c r="W1291" s="3" t="inlineStr">
        <is>
          <t>45508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851.4</v>
      </c>
      <c r="AO1291" s="4" t="n">
        <v>861.65</v>
      </c>
      <c r="AP1291" s="3" t="n">
        <v>867.1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-3.117866271242662</v>
      </c>
      <c r="E1292" s="2" t="n">
        <v>1.089517671936368</v>
      </c>
      <c r="F1292" s="3" t="n">
        <v>-0.09562514941429959</v>
      </c>
      <c r="G1292" s="4" t="n">
        <v>148021</v>
      </c>
      <c r="H1292" s="4" t="n">
        <v>65347</v>
      </c>
      <c r="I1292" s="3" t="n">
        <v>83640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331.1016</v>
      </c>
      <c r="O1292" s="8" t="n">
        <v>156.0531</v>
      </c>
      <c r="P1292" s="3" t="n">
        <v>204.6219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566264</t>
        </is>
      </c>
      <c r="V1292" s="10" t="inlineStr">
        <is>
          <t>334790</t>
        </is>
      </c>
      <c r="W1292" s="3" t="inlineStr">
        <is>
          <t>590469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-116000</v>
      </c>
      <c r="AC1292" s="5" t="n">
        <v>-75600</v>
      </c>
      <c r="AD1292" s="4" t="n">
        <v>11309</v>
      </c>
      <c r="AE1292" s="4" t="n">
        <v>4522</v>
      </c>
      <c r="AF1292" s="5" t="n">
        <v>3949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2504.4</v>
      </c>
      <c r="AL1292" s="4" t="n">
        <v>2526.6</v>
      </c>
      <c r="AM1292" s="5" t="n">
        <v>2526.55</v>
      </c>
      <c r="AN1292" s="4" t="n">
        <v>2482.75</v>
      </c>
      <c r="AO1292" s="4" t="n">
        <v>2509.8</v>
      </c>
      <c r="AP1292" s="3" t="n">
        <v>2507.4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-0.142324919418969</v>
      </c>
      <c r="E1293" s="2" t="n">
        <v>0.1467197652483732</v>
      </c>
      <c r="F1293" s="3" t="n">
        <v>0.09208874005860145</v>
      </c>
      <c r="G1293" s="4" t="n">
        <v>210</v>
      </c>
      <c r="H1293" s="4" t="n">
        <v>241</v>
      </c>
      <c r="I1293" s="3" t="n">
        <v>218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0.15</v>
      </c>
      <c r="O1293" s="8" t="n">
        <v>0.08400000000000001</v>
      </c>
      <c r="P1293" s="3" t="n">
        <v>0.0897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2961</t>
        </is>
      </c>
      <c r="V1293" s="10" t="inlineStr">
        <is>
          <t>2993</t>
        </is>
      </c>
      <c r="W1293" s="3" t="inlineStr">
        <is>
          <t>3508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238.55</v>
      </c>
      <c r="AO1293" s="4" t="n">
        <v>238.9</v>
      </c>
      <c r="AP1293" s="3" t="n">
        <v>239.12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-1.279441698168072</v>
      </c>
      <c r="E1294" s="2" t="n">
        <v>-1.066273932253308</v>
      </c>
      <c r="F1294" s="3" t="n">
        <v>0.06252232940335563</v>
      </c>
      <c r="G1294" s="4" t="n">
        <v>4391</v>
      </c>
      <c r="H1294" s="4" t="n">
        <v>5706</v>
      </c>
      <c r="I1294" s="3" t="n">
        <v>7413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6.5307</v>
      </c>
      <c r="O1294" s="8" t="n">
        <v>9.3889</v>
      </c>
      <c r="P1294" s="3" t="n">
        <v>11.2338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21337</t>
        </is>
      </c>
      <c r="V1294" s="10" t="inlineStr">
        <is>
          <t>31903</t>
        </is>
      </c>
      <c r="W1294" s="3" t="inlineStr">
        <is>
          <t>38049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1697.5</v>
      </c>
      <c r="AO1294" s="4" t="n">
        <v>1679.4</v>
      </c>
      <c r="AP1294" s="3" t="n">
        <v>1680.45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-2.318059299191381</v>
      </c>
      <c r="E1295" s="2" t="n">
        <v>-2.041942604856506</v>
      </c>
      <c r="F1295" s="3" t="n">
        <v>0.1690140845070487</v>
      </c>
      <c r="G1295" s="4" t="n">
        <v>4583</v>
      </c>
      <c r="H1295" s="4" t="n">
        <v>5145</v>
      </c>
      <c r="I1295" s="3" t="n">
        <v>3867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5.5048</v>
      </c>
      <c r="O1295" s="8" t="n">
        <v>10.0203</v>
      </c>
      <c r="P1295" s="3" t="n">
        <v>5.425599999999999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407174</t>
        </is>
      </c>
      <c r="V1295" s="10" t="inlineStr">
        <is>
          <t>832992</t>
        </is>
      </c>
      <c r="W1295" s="3" t="inlineStr">
        <is>
          <t>430350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90.59999999999999</v>
      </c>
      <c r="AO1295" s="4" t="n">
        <v>88.75</v>
      </c>
      <c r="AP1295" s="3" t="n">
        <v>88.90000000000001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-1.674386469547317</v>
      </c>
      <c r="E1296" s="2" t="n">
        <v>3.222244529211012</v>
      </c>
      <c r="F1296" s="3" t="n">
        <v>5.492421611258519</v>
      </c>
      <c r="G1296" s="4" t="n">
        <v>8445</v>
      </c>
      <c r="H1296" s="4" t="n">
        <v>5584</v>
      </c>
      <c r="I1296" s="3" t="n">
        <v>10493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21.3864</v>
      </c>
      <c r="O1296" s="8" t="n">
        <v>13.4473</v>
      </c>
      <c r="P1296" s="3" t="n">
        <v>34.8129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16743</t>
        </is>
      </c>
      <c r="V1296" s="10" t="inlineStr">
        <is>
          <t>10888</t>
        </is>
      </c>
      <c r="W1296" s="3" t="inlineStr">
        <is>
          <t>31786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6973.4</v>
      </c>
      <c r="AO1296" s="4" t="n">
        <v>7198.1</v>
      </c>
      <c r="AP1296" s="3" t="n">
        <v>7593.45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0.205236644069902</v>
      </c>
      <c r="E1297" s="2" t="n">
        <v>7.553376365441909</v>
      </c>
      <c r="F1297" s="3" t="n">
        <v>7.224883143862878</v>
      </c>
      <c r="G1297" s="4" t="n">
        <v>19035</v>
      </c>
      <c r="H1297" s="4" t="n">
        <v>27493</v>
      </c>
      <c r="I1297" s="3" t="n">
        <v>110372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16.4048</v>
      </c>
      <c r="O1297" s="8" t="n">
        <v>45.1657</v>
      </c>
      <c r="P1297" s="3" t="n">
        <v>266.5505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109772</t>
        </is>
      </c>
      <c r="V1297" s="10" t="inlineStr">
        <is>
          <t>247795</t>
        </is>
      </c>
      <c r="W1297" s="3" t="inlineStr">
        <is>
          <t>748338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805.6</v>
      </c>
      <c r="AO1297" s="4" t="n">
        <v>866.45</v>
      </c>
      <c r="AP1297" s="3" t="n">
        <v>929.05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0.9795550863902479</v>
      </c>
      <c r="E1298" s="2" t="n">
        <v>0.4904070839994989</v>
      </c>
      <c r="F1298" s="3" t="n">
        <v>0.7159575932810232</v>
      </c>
      <c r="G1298" s="4" t="n">
        <v>131</v>
      </c>
      <c r="H1298" s="4" t="n">
        <v>147</v>
      </c>
      <c r="I1298" s="3" t="n">
        <v>155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0.8794</v>
      </c>
      <c r="O1298" s="8" t="n">
        <v>0.5028</v>
      </c>
      <c r="P1298" s="3" t="n">
        <v>2.2551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12039</t>
        </is>
      </c>
      <c r="V1298" s="10" t="inlineStr">
        <is>
          <t>5550</t>
        </is>
      </c>
      <c r="W1298" s="3" t="inlineStr">
        <is>
          <t>12973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650.48</v>
      </c>
      <c r="AO1298" s="4" t="n">
        <v>653.67</v>
      </c>
      <c r="AP1298" s="3" t="n">
        <v>658.35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-0.649350649350647</v>
      </c>
      <c r="E1299" s="2" t="n">
        <v>-5.228758169934645</v>
      </c>
      <c r="F1299" s="3" t="n">
        <v>-2.758620689655175</v>
      </c>
      <c r="G1299" s="4" t="n">
        <v>91</v>
      </c>
      <c r="H1299" s="4" t="n">
        <v>246</v>
      </c>
      <c r="I1299" s="3" t="n">
        <v>159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0.0308</v>
      </c>
      <c r="O1299" s="8" t="n">
        <v>0.0185</v>
      </c>
      <c r="P1299" s="3" t="n">
        <v>0.0199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34638</t>
        </is>
      </c>
      <c r="V1299" s="10" t="inlineStr">
        <is>
          <t>17697</t>
        </is>
      </c>
      <c r="W1299" s="3" t="inlineStr">
        <is>
          <t>23742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7.65</v>
      </c>
      <c r="AO1299" s="4" t="n">
        <v>7.25</v>
      </c>
      <c r="AP1299" s="3" t="n">
        <v>7.05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1.148325358851677</v>
      </c>
      <c r="E1300" s="2" t="n">
        <v>0.09460737937558591</v>
      </c>
      <c r="F1300" s="3" t="n">
        <v>-1.606805293005674</v>
      </c>
      <c r="G1300" s="4" t="n">
        <v>24133</v>
      </c>
      <c r="H1300" s="4" t="n">
        <v>14145</v>
      </c>
      <c r="I1300" s="3" t="n">
        <v>10615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64.8366</v>
      </c>
      <c r="O1300" s="8" t="n">
        <v>31.2994</v>
      </c>
      <c r="P1300" s="3" t="n">
        <v>19.7325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1980520</t>
        </is>
      </c>
      <c r="V1300" s="10" t="inlineStr">
        <is>
          <t>1043923</t>
        </is>
      </c>
      <c r="W1300" s="3" t="inlineStr">
        <is>
          <t>780388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105.7</v>
      </c>
      <c r="AO1300" s="4" t="n">
        <v>105.8</v>
      </c>
      <c r="AP1300" s="3" t="n">
        <v>104.1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</v>
      </c>
      <c r="E1301" s="2" t="n">
        <v>-2.380952380952389</v>
      </c>
      <c r="F1301" s="3" t="n">
        <v>15.66604127579738</v>
      </c>
      <c r="G1301" s="4" t="n">
        <v>328</v>
      </c>
      <c r="H1301" s="4" t="n">
        <v>939</v>
      </c>
      <c r="I1301" s="3" t="n">
        <v>11706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0.6526999999999999</v>
      </c>
      <c r="O1301" s="8" t="n">
        <v>1.0766</v>
      </c>
      <c r="P1301" s="3" t="n">
        <v>14.5507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12252</t>
        </is>
      </c>
      <c r="V1301" s="10" t="inlineStr">
        <is>
          <t>57503</t>
        </is>
      </c>
      <c r="W1301" s="3" t="inlineStr">
        <is>
          <t>425605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54.6</v>
      </c>
      <c r="AO1301" s="4" t="n">
        <v>53.3</v>
      </c>
      <c r="AP1301" s="3" t="n">
        <v>61.65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-2.550766336524084</v>
      </c>
      <c r="E1302" s="2" t="n">
        <v>-4.41744265273678</v>
      </c>
      <c r="F1302" s="3" t="n">
        <v>0.9445170488297457</v>
      </c>
      <c r="G1302" s="4" t="n">
        <v>2847</v>
      </c>
      <c r="H1302" s="4" t="n">
        <v>2765</v>
      </c>
      <c r="I1302" s="3" t="n">
        <v>1496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2.8476</v>
      </c>
      <c r="O1302" s="8" t="n">
        <v>2.3517</v>
      </c>
      <c r="P1302" s="3" t="n">
        <v>1.2221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4736</t>
        </is>
      </c>
      <c r="V1302" s="10" t="inlineStr">
        <is>
          <t>4362</t>
        </is>
      </c>
      <c r="W1302" s="3" t="inlineStr">
        <is>
          <t>2135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2641.8</v>
      </c>
      <c r="AO1302" s="4" t="n">
        <v>2525.1</v>
      </c>
      <c r="AP1302" s="3" t="n">
        <v>2548.95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0.7066440330030433</v>
      </c>
      <c r="E1303" s="2" t="n">
        <v>-0.7134457075656534</v>
      </c>
      <c r="F1303" s="3" t="n">
        <v>1.63455464308274</v>
      </c>
      <c r="G1303" s="4" t="n">
        <v>23467</v>
      </c>
      <c r="H1303" s="4" t="n">
        <v>16907</v>
      </c>
      <c r="I1303" s="3" t="n">
        <v>28419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17.6968</v>
      </c>
      <c r="O1303" s="8" t="n">
        <v>47.3758</v>
      </c>
      <c r="P1303" s="3" t="n">
        <v>29.9849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84064</t>
        </is>
      </c>
      <c r="V1303" s="10" t="inlineStr">
        <is>
          <t>285899</t>
        </is>
      </c>
      <c r="W1303" s="3" t="inlineStr">
        <is>
          <t>133080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1275.5</v>
      </c>
      <c r="AO1303" s="4" t="n">
        <v>1266.4</v>
      </c>
      <c r="AP1303" s="3" t="n">
        <v>1287.1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1.647446457990115</v>
      </c>
      <c r="E1304" s="2" t="n">
        <v>0.9184224743382048</v>
      </c>
      <c r="F1304" s="3" t="n">
        <v>2.99785867237687</v>
      </c>
      <c r="G1304" s="4" t="n">
        <v>133022</v>
      </c>
      <c r="H1304" s="4" t="n">
        <v>121252</v>
      </c>
      <c r="I1304" s="3" t="n">
        <v>193818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612.5402</v>
      </c>
      <c r="O1304" s="8" t="n">
        <v>503.9669</v>
      </c>
      <c r="P1304" s="3" t="n">
        <v>1053.2712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19676445</t>
        </is>
      </c>
      <c r="V1304" s="10" t="inlineStr">
        <is>
          <t>22303782</t>
        </is>
      </c>
      <c r="W1304" s="3" t="inlineStr">
        <is>
          <t>41148006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92.55</v>
      </c>
      <c r="AO1304" s="4" t="n">
        <v>93.40000000000001</v>
      </c>
      <c r="AP1304" s="3" t="n">
        <v>96.2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7.844865579550456</v>
      </c>
      <c r="E1305" s="2" t="n">
        <v>3.371475275847977</v>
      </c>
      <c r="F1305" s="3" t="n">
        <v>-2.292943269420827</v>
      </c>
      <c r="G1305" s="4" t="n">
        <v>53191</v>
      </c>
      <c r="H1305" s="4" t="n">
        <v>72226</v>
      </c>
      <c r="I1305" s="3" t="n">
        <v>22839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119.2067</v>
      </c>
      <c r="O1305" s="8" t="n">
        <v>148.4839</v>
      </c>
      <c r="P1305" s="3" t="n">
        <v>35.8503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2111291</t>
        </is>
      </c>
      <c r="V1305" s="10" t="inlineStr">
        <is>
          <t>1541831</t>
        </is>
      </c>
      <c r="W1305" s="3" t="inlineStr">
        <is>
          <t>420079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244.7</v>
      </c>
      <c r="AO1305" s="4" t="n">
        <v>252.95</v>
      </c>
      <c r="AP1305" s="3" t="n">
        <v>247.15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</v>
      </c>
      <c r="E1306" s="2" t="n">
        <v>-1.108033240997226</v>
      </c>
      <c r="F1306" s="3" t="n">
        <v>-0.1400560224089755</v>
      </c>
      <c r="G1306" s="4" t="n">
        <v>206</v>
      </c>
      <c r="H1306" s="4" t="n">
        <v>206</v>
      </c>
      <c r="I1306" s="3" t="n">
        <v>124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0.07530000000000001</v>
      </c>
      <c r="O1306" s="8" t="n">
        <v>0.0766</v>
      </c>
      <c r="P1306" s="3" t="n">
        <v>0.0276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17129</t>
        </is>
      </c>
      <c r="V1306" s="10" t="inlineStr">
        <is>
          <t>12585</t>
        </is>
      </c>
      <c r="W1306" s="3" t="inlineStr">
        <is>
          <t>5221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36.1</v>
      </c>
      <c r="AO1306" s="4" t="n">
        <v>35.7</v>
      </c>
      <c r="AP1306" s="3" t="n">
        <v>35.65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-0.1848049281314122</v>
      </c>
      <c r="E1307" s="2" t="n">
        <v>0.5101830898991897</v>
      </c>
      <c r="F1307" s="3" t="n">
        <v>0.3684145892177353</v>
      </c>
      <c r="G1307" s="4" t="n">
        <v>417</v>
      </c>
      <c r="H1307" s="4" t="n">
        <v>495</v>
      </c>
      <c r="I1307" s="3" t="n">
        <v>477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0.5221</v>
      </c>
      <c r="O1307" s="8" t="n">
        <v>0.302</v>
      </c>
      <c r="P1307" s="3" t="n">
        <v>0.7219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14911</t>
        </is>
      </c>
      <c r="V1307" s="10" t="inlineStr">
        <is>
          <t>6164</t>
        </is>
      </c>
      <c r="W1307" s="3" t="inlineStr">
        <is>
          <t>18442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243.05</v>
      </c>
      <c r="AO1307" s="4" t="n">
        <v>244.29</v>
      </c>
      <c r="AP1307" s="3" t="n">
        <v>245.19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0.3745719178082283</v>
      </c>
      <c r="E1308" s="2" t="n">
        <v>0.3944983473717777</v>
      </c>
      <c r="F1308" s="3" t="n">
        <v>0.2867459643160686</v>
      </c>
      <c r="G1308" s="4" t="n">
        <v>29</v>
      </c>
      <c r="H1308" s="4" t="n">
        <v>29</v>
      </c>
      <c r="I1308" s="3" t="n">
        <v>18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0.0247</v>
      </c>
      <c r="O1308" s="8" t="n">
        <v>0.0253</v>
      </c>
      <c r="P1308" s="3" t="n">
        <v>0.0199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1156</t>
        </is>
      </c>
      <c r="V1308" s="10" t="inlineStr">
        <is>
          <t>980</t>
        </is>
      </c>
      <c r="W1308" s="3" t="inlineStr">
        <is>
          <t>970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187.58</v>
      </c>
      <c r="AO1308" s="4" t="n">
        <v>188.32</v>
      </c>
      <c r="AP1308" s="3" t="n">
        <v>188.86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-0.3329722790548451</v>
      </c>
      <c r="E1309" s="2" t="n">
        <v>0.8654000966028037</v>
      </c>
      <c r="F1309" s="3" t="n">
        <v>-0.211500857975179</v>
      </c>
      <c r="G1309" s="4" t="n">
        <v>30028</v>
      </c>
      <c r="H1309" s="4" t="n">
        <v>34664</v>
      </c>
      <c r="I1309" s="3" t="n">
        <v>31208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73.83750000000001</v>
      </c>
      <c r="O1309" s="8" t="n">
        <v>62.1842</v>
      </c>
      <c r="P1309" s="3" t="n">
        <v>105.9953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2229822</t>
        </is>
      </c>
      <c r="V1309" s="10" t="inlineStr">
        <is>
          <t>1792967</t>
        </is>
      </c>
      <c r="W1309" s="3" t="inlineStr">
        <is>
          <t>3206859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248.44</v>
      </c>
      <c r="AO1309" s="4" t="n">
        <v>250.59</v>
      </c>
      <c r="AP1309" s="3" t="n">
        <v>250.06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-0.4701536394929077</v>
      </c>
      <c r="E1310" s="2" t="n">
        <v>0.8182201602699274</v>
      </c>
      <c r="F1310" s="3" t="n">
        <v>0.05438420348058712</v>
      </c>
      <c r="G1310" s="4" t="n">
        <v>773</v>
      </c>
      <c r="H1310" s="4" t="n">
        <v>608</v>
      </c>
      <c r="I1310" s="3" t="n">
        <v>627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1.0506</v>
      </c>
      <c r="O1310" s="8" t="n">
        <v>1.5124</v>
      </c>
      <c r="P1310" s="3" t="n">
        <v>4.1281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38421</t>
        </is>
      </c>
      <c r="V1310" s="10" t="inlineStr">
        <is>
          <t>42357</t>
        </is>
      </c>
      <c r="W1310" s="3" t="inlineStr">
        <is>
          <t>102716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237.1</v>
      </c>
      <c r="AO1310" s="4" t="n">
        <v>239.04</v>
      </c>
      <c r="AP1310" s="3" t="n">
        <v>239.17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0.31512605042018</v>
      </c>
      <c r="E1311" s="2" t="n">
        <v>-0.05235602094241656</v>
      </c>
      <c r="F1311" s="3" t="n">
        <v>-0.05238344683080966</v>
      </c>
      <c r="G1311" s="4" t="n">
        <v>437</v>
      </c>
      <c r="H1311" s="4" t="n">
        <v>569</v>
      </c>
      <c r="I1311" s="3" t="n">
        <v>313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0.0789</v>
      </c>
      <c r="O1311" s="8" t="n">
        <v>0.1011</v>
      </c>
      <c r="P1311" s="3" t="n">
        <v>0.07630000000000001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33753</t>
        </is>
      </c>
      <c r="V1311" s="10" t="inlineStr">
        <is>
          <t>41535</t>
        </is>
      </c>
      <c r="W1311" s="3" t="inlineStr">
        <is>
          <t>28838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</v>
      </c>
      <c r="AO1311" s="4" t="n">
        <v>19.09</v>
      </c>
      <c r="AP1311" s="3" t="n">
        <v>19.08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0.1392111368909565</v>
      </c>
      <c r="E1312" s="2" t="n">
        <v>-0.09267840593142587</v>
      </c>
      <c r="F1312" s="3" t="n">
        <v>-2.040816326530615</v>
      </c>
      <c r="G1312" s="4" t="n">
        <v>3489</v>
      </c>
      <c r="H1312" s="4" t="n">
        <v>2881</v>
      </c>
      <c r="I1312" s="3" t="n">
        <v>3231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4.5478</v>
      </c>
      <c r="O1312" s="8" t="n">
        <v>2.8369</v>
      </c>
      <c r="P1312" s="3" t="n">
        <v>3.5159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197488</t>
        </is>
      </c>
      <c r="V1312" s="10" t="inlineStr">
        <is>
          <t>130867</t>
        </is>
      </c>
      <c r="W1312" s="3" t="inlineStr">
        <is>
          <t>229509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107.9</v>
      </c>
      <c r="AO1312" s="4" t="n">
        <v>107.8</v>
      </c>
      <c r="AP1312" s="3" t="n">
        <v>105.6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0.2237354085603069</v>
      </c>
      <c r="E1313" s="2" t="n">
        <v>-0.7182374065806054</v>
      </c>
      <c r="F1313" s="3" t="n">
        <v>-2.297389774171473</v>
      </c>
      <c r="G1313" s="4" t="n">
        <v>4055</v>
      </c>
      <c r="H1313" s="4" t="n">
        <v>4730</v>
      </c>
      <c r="I1313" s="3" t="n">
        <v>6362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2.5852</v>
      </c>
      <c r="O1313" s="8" t="n">
        <v>5.668500000000001</v>
      </c>
      <c r="P1313" s="3" t="n">
        <v>12.2579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25069</t>
        </is>
      </c>
      <c r="V1313" s="10" t="inlineStr">
        <is>
          <t>85781</t>
        </is>
      </c>
      <c r="W1313" s="3" t="inlineStr">
        <is>
          <t>206689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515.15</v>
      </c>
      <c r="AO1313" s="4" t="n">
        <v>511.45</v>
      </c>
      <c r="AP1313" s="3" t="n">
        <v>499.7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-1.724137931034477</v>
      </c>
      <c r="E1314" s="2" t="n">
        <v>-1.75438596491229</v>
      </c>
      <c r="F1314" s="3" t="n">
        <v>-1.785714285714279</v>
      </c>
      <c r="G1314" s="4" t="n">
        <v>256</v>
      </c>
      <c r="H1314" s="4" t="n">
        <v>275</v>
      </c>
      <c r="I1314" s="3" t="n">
        <v>195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0.2826</v>
      </c>
      <c r="O1314" s="8" t="n">
        <v>0.1804</v>
      </c>
      <c r="P1314" s="3" t="n">
        <v>0.09269999999999999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</v>
      </c>
      <c r="AO1314" s="4" t="n">
        <v>11.2</v>
      </c>
      <c r="AP1314" s="3" t="n">
        <v>11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-4.301075268817208</v>
      </c>
      <c r="E1315" s="2" t="n">
        <v>-5.056179775280911</v>
      </c>
      <c r="F1315" s="3" t="n">
        <v>4.733727810650892</v>
      </c>
      <c r="G1315" s="4" t="n">
        <v>4831</v>
      </c>
      <c r="H1315" s="4" t="n">
        <v>2022</v>
      </c>
      <c r="I1315" s="3" t="n">
        <v>1795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2.9761</v>
      </c>
      <c r="O1315" s="8" t="n">
        <v>0.7236</v>
      </c>
      <c r="P1315" s="3" t="n">
        <v>0.9833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8.9</v>
      </c>
      <c r="AO1315" s="4" t="n">
        <v>8.449999999999999</v>
      </c>
      <c r="AP1315" s="3" t="n">
        <v>8.85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-0.3330211260276753</v>
      </c>
      <c r="E1316" s="2" t="n">
        <v>0.8040096063485362</v>
      </c>
      <c r="F1316" s="3" t="n">
        <v>1.230060078723845</v>
      </c>
      <c r="G1316" s="4" t="n">
        <v>1295</v>
      </c>
      <c r="H1316" s="4" t="n">
        <v>1587</v>
      </c>
      <c r="I1316" s="3" t="n">
        <v>1284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0.9291</v>
      </c>
      <c r="O1316" s="8" t="n">
        <v>1.695</v>
      </c>
      <c r="P1316" s="3" t="n">
        <v>1.3893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2844</t>
        </is>
      </c>
      <c r="V1316" s="10" t="inlineStr">
        <is>
          <t>4691</t>
        </is>
      </c>
      <c r="W1316" s="3" t="inlineStr">
        <is>
          <t>3903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1915.4</v>
      </c>
      <c r="AO1316" s="4" t="n">
        <v>1930.8</v>
      </c>
      <c r="AP1316" s="3" t="n">
        <v>1954.55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0.615206035983744</v>
      </c>
      <c r="E1317" s="2" t="n">
        <v>3.69173973234887</v>
      </c>
      <c r="F1317" s="3" t="n">
        <v>-0.9679572763684838</v>
      </c>
      <c r="G1317" s="4" t="n">
        <v>448</v>
      </c>
      <c r="H1317" s="4" t="n">
        <v>610</v>
      </c>
      <c r="I1317" s="3" t="n">
        <v>316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0.1249</v>
      </c>
      <c r="O1317" s="8" t="n">
        <v>0.158</v>
      </c>
      <c r="P1317" s="3" t="n">
        <v>0.1469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1616</t>
        </is>
      </c>
      <c r="V1317" s="10" t="inlineStr">
        <is>
          <t>1922</t>
        </is>
      </c>
      <c r="W1317" s="3" t="inlineStr">
        <is>
          <t>2289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433.4</v>
      </c>
      <c r="AO1317" s="4" t="n">
        <v>449.4</v>
      </c>
      <c r="AP1317" s="3" t="n">
        <v>445.05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-0.1171928857024554</v>
      </c>
      <c r="E1318" s="2" t="n">
        <v>-2.180964869901314</v>
      </c>
      <c r="F1318" s="3" t="n">
        <v>6.321879630282942</v>
      </c>
      <c r="G1318" s="4" t="n">
        <v>4721</v>
      </c>
      <c r="H1318" s="4" t="n">
        <v>1973</v>
      </c>
      <c r="I1318" s="3" t="n">
        <v>7840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3.8428</v>
      </c>
      <c r="O1318" s="8" t="n">
        <v>1.1558</v>
      </c>
      <c r="P1318" s="3" t="n">
        <v>7.0974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24888</t>
        </is>
      </c>
      <c r="V1318" s="10" t="inlineStr">
        <is>
          <t>7200</t>
        </is>
      </c>
      <c r="W1318" s="3" t="inlineStr">
        <is>
          <t>54370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724.45</v>
      </c>
      <c r="AO1318" s="4" t="n">
        <v>708.65</v>
      </c>
      <c r="AP1318" s="3" t="n">
        <v>753.45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-1.803833145434057</v>
      </c>
      <c r="E1319" s="2" t="n">
        <v>0.9184845005740658</v>
      </c>
      <c r="F1319" s="3" t="n">
        <v>0.9101251422070501</v>
      </c>
      <c r="G1319" s="4" t="n">
        <v>420</v>
      </c>
      <c r="H1319" s="4" t="n">
        <v>158</v>
      </c>
      <c r="I1319" s="3" t="n">
        <v>241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0.27</v>
      </c>
      <c r="O1319" s="8" t="n">
        <v>0.0517</v>
      </c>
      <c r="P1319" s="3" t="n">
        <v>0.0925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34452</t>
        </is>
      </c>
      <c r="V1319" s="10" t="inlineStr">
        <is>
          <t>10670</t>
        </is>
      </c>
      <c r="W1319" s="3" t="inlineStr">
        <is>
          <t>15236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43.55</v>
      </c>
      <c r="AO1319" s="4" t="n">
        <v>43.95</v>
      </c>
      <c r="AP1319" s="3" t="n">
        <v>44.35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1.981707317073188</v>
      </c>
      <c r="E1320" s="2" t="n">
        <v>1.943198804185347</v>
      </c>
      <c r="F1320" s="3" t="n">
        <v>1.979472140762455</v>
      </c>
      <c r="G1320" s="4" t="n">
        <v>67</v>
      </c>
      <c r="H1320" s="4" t="n">
        <v>63</v>
      </c>
      <c r="I1320" s="3" t="n">
        <v>80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0.0804</v>
      </c>
      <c r="O1320" s="8" t="n">
        <v>0.249</v>
      </c>
      <c r="P1320" s="3" t="n">
        <v>0.5595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66.90000000000001</v>
      </c>
      <c r="AO1320" s="4" t="n">
        <v>68.2</v>
      </c>
      <c r="AP1320" s="3" t="n">
        <v>69.55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-0.7418812989921548</v>
      </c>
      <c r="E1321" s="2" t="n">
        <v>3.412776759272308</v>
      </c>
      <c r="F1321" s="3" t="n">
        <v>1.840992772398746</v>
      </c>
      <c r="G1321" s="4" t="n">
        <v>4498</v>
      </c>
      <c r="H1321" s="4" t="n">
        <v>6405</v>
      </c>
      <c r="I1321" s="3" t="n">
        <v>9295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2.0879</v>
      </c>
      <c r="O1321" s="8" t="n">
        <v>3.9525</v>
      </c>
      <c r="P1321" s="3" t="n">
        <v>5.558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28969</t>
        </is>
      </c>
      <c r="V1321" s="10" t="inlineStr">
        <is>
          <t>69559</t>
        </is>
      </c>
      <c r="W1321" s="3" t="inlineStr">
        <is>
          <t>88791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354.55</v>
      </c>
      <c r="AO1321" s="4" t="n">
        <v>366.65</v>
      </c>
      <c r="AP1321" s="3" t="n">
        <v>373.4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-2.031850631521136</v>
      </c>
      <c r="E1322" s="2" t="n">
        <v>3.447309417040362</v>
      </c>
      <c r="F1322" s="3" t="n">
        <v>2.140341370902188</v>
      </c>
      <c r="G1322" s="4" t="n">
        <v>87</v>
      </c>
      <c r="H1322" s="4" t="n">
        <v>202</v>
      </c>
      <c r="I1322" s="3" t="n">
        <v>455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0.0624</v>
      </c>
      <c r="O1322" s="8" t="n">
        <v>0.1345</v>
      </c>
      <c r="P1322" s="3" t="n">
        <v>0.3622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2553</t>
        </is>
      </c>
      <c r="V1322" s="10" t="inlineStr">
        <is>
          <t>5438</t>
        </is>
      </c>
      <c r="W1322" s="3" t="inlineStr">
        <is>
          <t>11454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178.4</v>
      </c>
      <c r="AO1322" s="4" t="n">
        <v>184.55</v>
      </c>
      <c r="AP1322" s="3" t="n">
        <v>188.5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</v>
      </c>
      <c r="E1323" s="2" t="n">
        <v>2.965708989805365</v>
      </c>
      <c r="F1323" s="3" t="n">
        <v>-0.7200720072007175</v>
      </c>
      <c r="G1323" s="4" t="n">
        <v>33</v>
      </c>
      <c r="H1323" s="4" t="n">
        <v>51</v>
      </c>
      <c r="I1323" s="3" t="n">
        <v>59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</v>
      </c>
      <c r="O1323" s="8" t="n">
        <v>0.015</v>
      </c>
      <c r="P1323" s="3" t="n">
        <v>0.0101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336</t>
        </is>
      </c>
      <c r="V1323" s="10" t="inlineStr">
        <is>
          <t>2417</t>
        </is>
      </c>
      <c r="W1323" s="3" t="inlineStr">
        <is>
          <t>980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53.95</v>
      </c>
      <c r="AO1323" s="4" t="n">
        <v>55.55</v>
      </c>
      <c r="AP1323" s="3" t="n">
        <v>55.15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7.187165775401075</v>
      </c>
      <c r="E1324" s="2" t="n">
        <v>-1.576531630413098</v>
      </c>
      <c r="F1324" s="3" t="n">
        <v>-1.723438767234388</v>
      </c>
      <c r="G1324" s="4" t="n">
        <v>159467</v>
      </c>
      <c r="H1324" s="4" t="n">
        <v>53972</v>
      </c>
      <c r="I1324" s="3" t="n">
        <v>32159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635.0382</v>
      </c>
      <c r="O1324" s="8" t="n">
        <v>158.7955</v>
      </c>
      <c r="P1324" s="3" t="n">
        <v>67.5527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7516318</t>
        </is>
      </c>
      <c r="V1324" s="10" t="inlineStr">
        <is>
          <t>2431515</t>
        </is>
      </c>
      <c r="W1324" s="3" t="inlineStr">
        <is>
          <t>1039902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250.55</v>
      </c>
      <c r="AO1324" s="4" t="n">
        <v>246.6</v>
      </c>
      <c r="AP1324" s="3" t="n">
        <v>242.35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2.259663032705645</v>
      </c>
      <c r="E1325" s="2" t="n">
        <v>-1.18239968986237</v>
      </c>
      <c r="F1325" s="3" t="n">
        <v>-0.1961553550411926</v>
      </c>
      <c r="G1325" s="4" t="n">
        <v>104239</v>
      </c>
      <c r="H1325" s="4" t="n">
        <v>69801</v>
      </c>
      <c r="I1325" s="3" t="n">
        <v>59128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468.3002</v>
      </c>
      <c r="O1325" s="8" t="n">
        <v>247.9417</v>
      </c>
      <c r="P1325" s="3" t="n">
        <v>271.0009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6008872</t>
        </is>
      </c>
      <c r="V1325" s="10" t="inlineStr">
        <is>
          <t>4388652</t>
        </is>
      </c>
      <c r="W1325" s="3" t="inlineStr">
        <is>
          <t>4010767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-1062000</v>
      </c>
      <c r="AC1325" s="5" t="n">
        <v>193500</v>
      </c>
      <c r="AD1325" s="4" t="n">
        <v>11841</v>
      </c>
      <c r="AE1325" s="4" t="n">
        <v>6311</v>
      </c>
      <c r="AF1325" s="5" t="n">
        <v>5985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259.65</v>
      </c>
      <c r="AL1325" s="4" t="n">
        <v>257.1</v>
      </c>
      <c r="AM1325" s="5" t="n">
        <v>256.3</v>
      </c>
      <c r="AN1325" s="4" t="n">
        <v>257.95</v>
      </c>
      <c r="AO1325" s="4" t="n">
        <v>254.9</v>
      </c>
      <c r="AP1325" s="3" t="n">
        <v>254.4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0.4532269760696157</v>
      </c>
      <c r="E1326" s="2" t="n">
        <v>-1.497924562353378</v>
      </c>
      <c r="F1326" s="3" t="n">
        <v>-1.447416636130447</v>
      </c>
      <c r="G1326" s="4" t="n">
        <v>12215</v>
      </c>
      <c r="H1326" s="4" t="n">
        <v>9603</v>
      </c>
      <c r="I1326" s="3" t="n">
        <v>10045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16.9804</v>
      </c>
      <c r="O1326" s="8" t="n">
        <v>11.7736</v>
      </c>
      <c r="P1326" s="3" t="n">
        <v>13.8025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258375</t>
        </is>
      </c>
      <c r="V1326" s="10" t="inlineStr">
        <is>
          <t>223409</t>
        </is>
      </c>
      <c r="W1326" s="3" t="inlineStr">
        <is>
          <t>267862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277.05</v>
      </c>
      <c r="AO1326" s="4" t="n">
        <v>272.9</v>
      </c>
      <c r="AP1326" s="3" t="n">
        <v>268.95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1.714285714285718</v>
      </c>
      <c r="E1327" s="2" t="n">
        <v>1.123595505617974</v>
      </c>
      <c r="F1327" s="3" t="n">
        <v>1.111111111111107</v>
      </c>
      <c r="G1327" s="4" t="n">
        <v>35</v>
      </c>
      <c r="H1327" s="4" t="n">
        <v>64</v>
      </c>
      <c r="I1327" s="3" t="n">
        <v>55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0.0144</v>
      </c>
      <c r="O1327" s="8" t="n">
        <v>0.03240000000000001</v>
      </c>
      <c r="P1327" s="3" t="n">
        <v>0.1035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9</v>
      </c>
      <c r="AP1327" s="3" t="n">
        <v>9.1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-0.8064516129032229</v>
      </c>
      <c r="E1328" s="2" t="n">
        <v>3.658536585365848</v>
      </c>
      <c r="F1328" s="3" t="n">
        <v>3.137254901960787</v>
      </c>
      <c r="G1328" s="4" t="n">
        <v>77</v>
      </c>
      <c r="H1328" s="4" t="n">
        <v>70</v>
      </c>
      <c r="I1328" s="3" t="n">
        <v>111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0.0067</v>
      </c>
      <c r="O1328" s="8" t="n">
        <v>0.0115</v>
      </c>
      <c r="P1328" s="3" t="n">
        <v>0.0091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3728</t>
        </is>
      </c>
      <c r="V1328" s="10" t="inlineStr">
        <is>
          <t>8377</t>
        </is>
      </c>
      <c r="W1328" s="3" t="inlineStr">
        <is>
          <t>5869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12.3</v>
      </c>
      <c r="AO1328" s="4" t="n">
        <v>12.75</v>
      </c>
      <c r="AP1328" s="3" t="n">
        <v>13.15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-0.3646086533787092</v>
      </c>
      <c r="E1329" s="2" t="n">
        <v>1.492233878181677</v>
      </c>
      <c r="F1329" s="3" t="n">
        <v>-0.4046312247105561</v>
      </c>
      <c r="G1329" s="4" t="n">
        <v>35</v>
      </c>
      <c r="H1329" s="4" t="n">
        <v>60</v>
      </c>
      <c r="I1329" s="3" t="n">
        <v>61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0.009599999999999999</v>
      </c>
      <c r="O1329" s="8" t="n">
        <v>0.0618</v>
      </c>
      <c r="P1329" s="3" t="n">
        <v>0.0288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260</t>
        </is>
      </c>
      <c r="V1329" s="10" t="inlineStr">
        <is>
          <t>1460</t>
        </is>
      </c>
      <c r="W1329" s="3" t="inlineStr">
        <is>
          <t>1048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245.94</v>
      </c>
      <c r="AO1329" s="4" t="n">
        <v>249.61</v>
      </c>
      <c r="AP1329" s="3" t="n">
        <v>248.6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-0.06188118811881423</v>
      </c>
      <c r="E1330" s="2" t="n">
        <v>-2.29102167182663</v>
      </c>
      <c r="F1330" s="3" t="n">
        <v>0.9822560202788412</v>
      </c>
      <c r="G1330" s="4" t="n">
        <v>591</v>
      </c>
      <c r="H1330" s="4" t="n">
        <v>740</v>
      </c>
      <c r="I1330" s="3" t="n">
        <v>664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0.3246</v>
      </c>
      <c r="O1330" s="8" t="n">
        <v>0.4169</v>
      </c>
      <c r="P1330" s="3" t="n">
        <v>0.3362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3372</t>
        </is>
      </c>
      <c r="V1330" s="10" t="inlineStr">
        <is>
          <t>5422</t>
        </is>
      </c>
      <c r="W1330" s="3" t="inlineStr">
        <is>
          <t>4235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484.5</v>
      </c>
      <c r="AO1330" s="4" t="n">
        <v>473.4</v>
      </c>
      <c r="AP1330" s="3" t="n">
        <v>478.05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-0.5866497542413264</v>
      </c>
      <c r="E1331" s="2" t="n">
        <v>-0.2551834130781536</v>
      </c>
      <c r="F1331" s="3" t="n">
        <v>0.5916213623281174</v>
      </c>
      <c r="G1331" s="4" t="n">
        <v>5631</v>
      </c>
      <c r="H1331" s="4" t="n">
        <v>7718</v>
      </c>
      <c r="I1331" s="3" t="n">
        <v>6907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5.082</v>
      </c>
      <c r="O1331" s="8" t="n">
        <v>4.3157</v>
      </c>
      <c r="P1331" s="3" t="n">
        <v>3.9643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107866</t>
        </is>
      </c>
      <c r="V1331" s="10" t="inlineStr">
        <is>
          <t>70084</t>
        </is>
      </c>
      <c r="W1331" s="3" t="inlineStr">
        <is>
          <t>63131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313.5</v>
      </c>
      <c r="AO1331" s="4" t="n">
        <v>312.7</v>
      </c>
      <c r="AP1331" s="3" t="n">
        <v>314.55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-1.285976729944901</v>
      </c>
      <c r="E1332" s="2" t="n">
        <v>-1.240694789081886</v>
      </c>
      <c r="F1332" s="3" t="n">
        <v>-0.1256281407035104</v>
      </c>
      <c r="G1332" s="4" t="n">
        <v>740</v>
      </c>
      <c r="H1332" s="4" t="n">
        <v>916</v>
      </c>
      <c r="I1332" s="3" t="n">
        <v>762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0.7170000000000001</v>
      </c>
      <c r="O1332" s="8" t="n">
        <v>0.8081999999999999</v>
      </c>
      <c r="P1332" s="3" t="n">
        <v>0.6322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56840</t>
        </is>
      </c>
      <c r="V1332" s="10" t="inlineStr">
        <is>
          <t>59996</t>
        </is>
      </c>
      <c r="W1332" s="3" t="inlineStr">
        <is>
          <t>44605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80.59999999999999</v>
      </c>
      <c r="AO1332" s="4" t="n">
        <v>79.59999999999999</v>
      </c>
      <c r="AP1332" s="3" t="n">
        <v>79.5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0.8438050992135706</v>
      </c>
      <c r="E1333" s="2" t="n">
        <v>0.0499549018247466</v>
      </c>
      <c r="F1333" s="3" t="n">
        <v>-0.09985991872513179</v>
      </c>
      <c r="G1333" s="4" t="n">
        <v>2342</v>
      </c>
      <c r="H1333" s="4" t="n">
        <v>3516</v>
      </c>
      <c r="I1333" s="3" t="n">
        <v>2142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4.4462</v>
      </c>
      <c r="O1333" s="8" t="n">
        <v>5.8553</v>
      </c>
      <c r="P1333" s="3" t="n">
        <v>2.9462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5248</t>
        </is>
      </c>
      <c r="V1333" s="10" t="inlineStr">
        <is>
          <t>6765</t>
        </is>
      </c>
      <c r="W1333" s="3" t="inlineStr">
        <is>
          <t>4541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3603.25</v>
      </c>
      <c r="AO1333" s="4" t="n">
        <v>3605.05</v>
      </c>
      <c r="AP1333" s="3" t="n">
        <v>3601.45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-0.6736526946107827</v>
      </c>
      <c r="E1334" s="2" t="n">
        <v>-0.5275056518462612</v>
      </c>
      <c r="F1334" s="3" t="n">
        <v>-2.272727272727273</v>
      </c>
      <c r="G1334" s="4" t="n">
        <v>70553</v>
      </c>
      <c r="H1334" s="4" t="n">
        <v>39901</v>
      </c>
      <c r="I1334" s="3" t="n">
        <v>35371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162.8075</v>
      </c>
      <c r="O1334" s="8" t="n">
        <v>103.2774</v>
      </c>
      <c r="P1334" s="3" t="n">
        <v>97.0967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7389740</t>
        </is>
      </c>
      <c r="V1334" s="10" t="inlineStr">
        <is>
          <t>6484383</t>
        </is>
      </c>
      <c r="W1334" s="3" t="inlineStr">
        <is>
          <t>6933006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66.34999999999999</v>
      </c>
      <c r="AO1334" s="4" t="n">
        <v>66</v>
      </c>
      <c r="AP1334" s="3" t="n">
        <v>64.5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-0.8908685968819567</v>
      </c>
      <c r="E1335" s="2" t="n">
        <v>1.966292134831461</v>
      </c>
      <c r="F1335" s="3" t="n">
        <v>0.05509641873277924</v>
      </c>
      <c r="G1335" s="4" t="n">
        <v>154198</v>
      </c>
      <c r="H1335" s="4" t="n">
        <v>186091</v>
      </c>
      <c r="I1335" s="3" t="n">
        <v>143708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392.2589</v>
      </c>
      <c r="O1335" s="8" t="n">
        <v>493.3088</v>
      </c>
      <c r="P1335" s="3" t="n">
        <v>528.2219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5902809</t>
        </is>
      </c>
      <c r="V1335" s="10" t="inlineStr">
        <is>
          <t>8304532</t>
        </is>
      </c>
      <c r="W1335" s="3" t="inlineStr">
        <is>
          <t>8954791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-82500</v>
      </c>
      <c r="AC1335" s="5" t="n">
        <v>-1753500</v>
      </c>
      <c r="AD1335" s="4" t="n">
        <v>12169</v>
      </c>
      <c r="AE1335" s="4" t="n">
        <v>15347</v>
      </c>
      <c r="AF1335" s="5" t="n">
        <v>12128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359.1</v>
      </c>
      <c r="AL1335" s="4" t="n">
        <v>365.2</v>
      </c>
      <c r="AM1335" s="5" t="n">
        <v>365</v>
      </c>
      <c r="AN1335" s="4" t="n">
        <v>356</v>
      </c>
      <c r="AO1335" s="4" t="n">
        <v>363</v>
      </c>
      <c r="AP1335" s="3" t="n">
        <v>363.2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3.244891292512072</v>
      </c>
      <c r="E1336" s="2" t="n">
        <v>0.108982246440496</v>
      </c>
      <c r="F1336" s="3" t="n">
        <v>-2.654867256637165</v>
      </c>
      <c r="G1336" s="4" t="n">
        <v>12434</v>
      </c>
      <c r="H1336" s="4" t="n">
        <v>9401</v>
      </c>
      <c r="I1336" s="3" t="n">
        <v>4992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25.1725</v>
      </c>
      <c r="O1336" s="8" t="n">
        <v>10.7399</v>
      </c>
      <c r="P1336" s="3" t="n">
        <v>5.1222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85008</t>
        </is>
      </c>
      <c r="V1336" s="10" t="inlineStr">
        <is>
          <t>24477</t>
        </is>
      </c>
      <c r="W1336" s="3" t="inlineStr">
        <is>
          <t>17000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1422.25</v>
      </c>
      <c r="AO1336" s="4" t="n">
        <v>1423.8</v>
      </c>
      <c r="AP1336" s="3" t="n">
        <v>1386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-1.211282228759301</v>
      </c>
      <c r="E1337" s="2" t="n">
        <v>0.9108425293396472</v>
      </c>
      <c r="F1337" s="3" t="n">
        <v>0.1909390730775946</v>
      </c>
      <c r="G1337" s="4" t="n">
        <v>1139</v>
      </c>
      <c r="H1337" s="4" t="n">
        <v>764</v>
      </c>
      <c r="I1337" s="3" t="n">
        <v>611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0.5703</v>
      </c>
      <c r="O1337" s="8" t="n">
        <v>0.4165</v>
      </c>
      <c r="P1337" s="3" t="n">
        <v>0.3337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13079</t>
        </is>
      </c>
      <c r="V1337" s="10" t="inlineStr">
        <is>
          <t>9610</t>
        </is>
      </c>
      <c r="W1337" s="3" t="inlineStr">
        <is>
          <t>6817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285.45</v>
      </c>
      <c r="AO1337" s="4" t="n">
        <v>288.05</v>
      </c>
      <c r="AP1337" s="3" t="n">
        <v>288.6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-1.91806946125352</v>
      </c>
      <c r="E1338" s="2" t="n">
        <v>-1.493793000299143</v>
      </c>
      <c r="F1338" s="3" t="n">
        <v>-0.7942834367704731</v>
      </c>
      <c r="G1338" s="4" t="n">
        <v>5438</v>
      </c>
      <c r="H1338" s="4" t="n">
        <v>4314</v>
      </c>
      <c r="I1338" s="3" t="n">
        <v>4398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15.448</v>
      </c>
      <c r="O1338" s="8" t="n">
        <v>8.4023</v>
      </c>
      <c r="P1338" s="3" t="n">
        <v>10.7698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14819</t>
        </is>
      </c>
      <c r="V1338" s="10" t="inlineStr">
        <is>
          <t>7821</t>
        </is>
      </c>
      <c r="W1338" s="3" t="inlineStr">
        <is>
          <t>11911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5348.8</v>
      </c>
      <c r="AO1338" s="4" t="n">
        <v>5268.9</v>
      </c>
      <c r="AP1338" s="3" t="n">
        <v>5227.05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-0.2772508390485885</v>
      </c>
      <c r="E1339" s="2" t="n">
        <v>-0.702370500438975</v>
      </c>
      <c r="F1339" s="3" t="n">
        <v>-0.2063071028588236</v>
      </c>
      <c r="G1339" s="4" t="n">
        <v>13188</v>
      </c>
      <c r="H1339" s="4" t="n">
        <v>23598</v>
      </c>
      <c r="I1339" s="3" t="n">
        <v>27641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10.9821</v>
      </c>
      <c r="O1339" s="8" t="n">
        <v>20.645</v>
      </c>
      <c r="P1339" s="3" t="n">
        <v>26.7514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193749</t>
        </is>
      </c>
      <c r="V1339" s="10" t="inlineStr">
        <is>
          <t>316028</t>
        </is>
      </c>
      <c r="W1339" s="3" t="inlineStr">
        <is>
          <t>304224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341.7</v>
      </c>
      <c r="AO1339" s="4" t="n">
        <v>339.3</v>
      </c>
      <c r="AP1339" s="3" t="n">
        <v>338.6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-0.02135839384878338</v>
      </c>
      <c r="E1340" s="2" t="n">
        <v>0.8046713665171228</v>
      </c>
      <c r="F1340" s="3" t="n">
        <v>-0.3108222661768845</v>
      </c>
      <c r="G1340" s="4" t="n">
        <v>285</v>
      </c>
      <c r="H1340" s="4" t="n">
        <v>351</v>
      </c>
      <c r="I1340" s="3" t="n">
        <v>303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0.3226</v>
      </c>
      <c r="O1340" s="8" t="n">
        <v>0.8416</v>
      </c>
      <c r="P1340" s="3" t="n">
        <v>0.4194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18523</t>
        </is>
      </c>
      <c r="V1340" s="10" t="inlineStr">
        <is>
          <t>48007</t>
        </is>
      </c>
      <c r="W1340" s="3" t="inlineStr">
        <is>
          <t>25205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140.43</v>
      </c>
      <c r="AO1340" s="4" t="n">
        <v>141.56</v>
      </c>
      <c r="AP1340" s="3" t="n">
        <v>141.12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-0.5614823133071308</v>
      </c>
      <c r="E1341" s="2" t="n">
        <v>-0.2823263692828911</v>
      </c>
      <c r="F1341" s="3" t="n">
        <v>0.08493771234428409</v>
      </c>
      <c r="G1341" s="4" t="n">
        <v>29241</v>
      </c>
      <c r="H1341" s="4" t="n">
        <v>29298</v>
      </c>
      <c r="I1341" s="3" t="n">
        <v>33746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53.8455</v>
      </c>
      <c r="O1341" s="8" t="n">
        <v>28.7805</v>
      </c>
      <c r="P1341" s="3" t="n">
        <v>155.7106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1486973</t>
        </is>
      </c>
      <c r="V1341" s="10" t="inlineStr">
        <is>
          <t>866498</t>
        </is>
      </c>
      <c r="W1341" s="3" t="inlineStr">
        <is>
          <t>6176787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177.1</v>
      </c>
      <c r="AO1341" s="4" t="n">
        <v>176.6</v>
      </c>
      <c r="AP1341" s="3" t="n">
        <v>176.75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-2.923056757111018</v>
      </c>
      <c r="E1342" s="2" t="n">
        <v>2.038887388603837</v>
      </c>
      <c r="F1342" s="3" t="n">
        <v>-2.673018393542417</v>
      </c>
      <c r="G1342" s="4" t="n">
        <v>2850</v>
      </c>
      <c r="H1342" s="4" t="n">
        <v>3814</v>
      </c>
      <c r="I1342" s="3" t="n">
        <v>3098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1.0561</v>
      </c>
      <c r="O1342" s="8" t="n">
        <v>1.3898</v>
      </c>
      <c r="P1342" s="3" t="n">
        <v>0.7591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12073</t>
        </is>
      </c>
      <c r="V1342" s="10" t="inlineStr">
        <is>
          <t>14141</t>
        </is>
      </c>
      <c r="W1342" s="3" t="inlineStr">
        <is>
          <t>7994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370.3</v>
      </c>
      <c r="AO1342" s="4" t="n">
        <v>377.85</v>
      </c>
      <c r="AP1342" s="3" t="n">
        <v>367.75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-1.337153772683864</v>
      </c>
      <c r="E1343" s="2" t="n">
        <v>19.94191674733786</v>
      </c>
      <c r="F1343" s="3" t="n">
        <v>-1.775625504439066</v>
      </c>
      <c r="G1343" s="4" t="n">
        <v>1336</v>
      </c>
      <c r="H1343" s="4" t="n">
        <v>4942</v>
      </c>
      <c r="I1343" s="3" t="n">
        <v>11693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0.3235</v>
      </c>
      <c r="O1343" s="8" t="n">
        <v>6.3002</v>
      </c>
      <c r="P1343" s="3" t="n">
        <v>10.1123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36868</t>
        </is>
      </c>
      <c r="V1343" s="10" t="inlineStr">
        <is>
          <t>309685</t>
        </is>
      </c>
      <c r="W1343" s="3" t="inlineStr">
        <is>
          <t>380132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51.65</v>
      </c>
      <c r="AO1343" s="4" t="n">
        <v>61.95</v>
      </c>
      <c r="AP1343" s="3" t="n">
        <v>60.85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1.8755935422602</v>
      </c>
      <c r="E1344" s="2" t="n">
        <v>-1.501481506142421</v>
      </c>
      <c r="F1344" s="3" t="n">
        <v>0.2737781383086564</v>
      </c>
      <c r="G1344" s="4" t="n">
        <v>30662</v>
      </c>
      <c r="H1344" s="4" t="n">
        <v>19321</v>
      </c>
      <c r="I1344" s="3" t="n">
        <v>24405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57.5752</v>
      </c>
      <c r="O1344" s="8" t="n">
        <v>26.1401</v>
      </c>
      <c r="P1344" s="3" t="n">
        <v>38.1736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140747</t>
        </is>
      </c>
      <c r="V1344" s="10" t="inlineStr">
        <is>
          <t>54566</t>
        </is>
      </c>
      <c r="W1344" s="3" t="inlineStr">
        <is>
          <t>99364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-7700</v>
      </c>
      <c r="AC1344" s="5" t="n">
        <v>-67900</v>
      </c>
      <c r="AD1344" s="4" t="n">
        <v>2049</v>
      </c>
      <c r="AE1344" s="4" t="n">
        <v>1299</v>
      </c>
      <c r="AF1344" s="5" t="n">
        <v>1147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1514.2</v>
      </c>
      <c r="AL1344" s="4" t="n">
        <v>1493.05</v>
      </c>
      <c r="AM1344" s="5" t="n">
        <v>1490.9</v>
      </c>
      <c r="AN1344" s="4" t="n">
        <v>1501.85</v>
      </c>
      <c r="AO1344" s="4" t="n">
        <v>1479.3</v>
      </c>
      <c r="AP1344" s="3" t="n">
        <v>1483.35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-0.8332248405155549</v>
      </c>
      <c r="E1345" s="2" t="n">
        <v>-1.365366942365773</v>
      </c>
      <c r="F1345" s="3" t="n">
        <v>0.1131372288034105</v>
      </c>
      <c r="G1345" s="4" t="n">
        <v>1119</v>
      </c>
      <c r="H1345" s="4" t="n">
        <v>3612</v>
      </c>
      <c r="I1345" s="3" t="n">
        <v>696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0.9167000000000001</v>
      </c>
      <c r="O1345" s="8" t="n">
        <v>1.9665</v>
      </c>
      <c r="P1345" s="3" t="n">
        <v>0.5221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8190</t>
        </is>
      </c>
      <c r="V1345" s="10" t="inlineStr">
        <is>
          <t>11620</t>
        </is>
      </c>
      <c r="W1345" s="3" t="inlineStr">
        <is>
          <t>4547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761.7</v>
      </c>
      <c r="AO1345" s="4" t="n">
        <v>751.3</v>
      </c>
      <c r="AP1345" s="3" t="n">
        <v>752.15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4.865568629647002</v>
      </c>
      <c r="E1346" s="2" t="n">
        <v>-0.5199850479267445</v>
      </c>
      <c r="F1346" s="3" t="n">
        <v>1.972717451839526</v>
      </c>
      <c r="G1346" s="4" t="n">
        <v>80417</v>
      </c>
      <c r="H1346" s="4" t="n">
        <v>42912</v>
      </c>
      <c r="I1346" s="3" t="n">
        <v>47926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569.245</v>
      </c>
      <c r="O1346" s="8" t="n">
        <v>188.4663</v>
      </c>
      <c r="P1346" s="3" t="n">
        <v>321.7004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286151</t>
        </is>
      </c>
      <c r="V1346" s="10" t="inlineStr">
        <is>
          <t>85777</t>
        </is>
      </c>
      <c r="W1346" s="3" t="inlineStr">
        <is>
          <t>185975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-49700</v>
      </c>
      <c r="AC1346" s="5" t="n">
        <v>-50400</v>
      </c>
      <c r="AD1346" s="4" t="n">
        <v>9167</v>
      </c>
      <c r="AE1346" s="4" t="n">
        <v>3522</v>
      </c>
      <c r="AF1346" s="5" t="n">
        <v>4910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7534.95</v>
      </c>
      <c r="AL1346" s="4" t="n">
        <v>7519.25</v>
      </c>
      <c r="AM1346" s="5" t="n">
        <v>7626.8</v>
      </c>
      <c r="AN1346" s="4" t="n">
        <v>7490.6</v>
      </c>
      <c r="AO1346" s="4" t="n">
        <v>7451.65</v>
      </c>
      <c r="AP1346" s="3" t="n">
        <v>7598.65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2.58775510204082</v>
      </c>
      <c r="E1347" s="2" t="n">
        <v>-1.16177289727064</v>
      </c>
      <c r="F1347" s="3" t="n">
        <v>-0.1449158682875739</v>
      </c>
      <c r="G1347" s="4" t="n">
        <v>78968</v>
      </c>
      <c r="H1347" s="4" t="n">
        <v>50847</v>
      </c>
      <c r="I1347" s="3" t="n">
        <v>78598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397.3440000000001</v>
      </c>
      <c r="O1347" s="8" t="n">
        <v>184.4159</v>
      </c>
      <c r="P1347" s="3" t="n">
        <v>257.1933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1871195</t>
        </is>
      </c>
      <c r="V1347" s="10" t="inlineStr">
        <is>
          <t>1293693</t>
        </is>
      </c>
      <c r="W1347" s="3" t="inlineStr">
        <is>
          <t>1272493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628.35</v>
      </c>
      <c r="AO1347" s="4" t="n">
        <v>621.05</v>
      </c>
      <c r="AP1347" s="3" t="n">
        <v>620.15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-1.92307692307692</v>
      </c>
      <c r="E1348" s="2" t="n">
        <v>0.2178649237472798</v>
      </c>
      <c r="F1348" s="3" t="n">
        <v>-1.956521739130432</v>
      </c>
      <c r="G1348" s="4" t="n">
        <v>49</v>
      </c>
      <c r="H1348" s="4" t="n">
        <v>104</v>
      </c>
      <c r="I1348" s="3" t="n">
        <v>70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0.0381</v>
      </c>
      <c r="O1348" s="8" t="n">
        <v>0.3204</v>
      </c>
      <c r="P1348" s="3" t="n">
        <v>0.1444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45.9</v>
      </c>
      <c r="AO1348" s="4" t="n">
        <v>46</v>
      </c>
      <c r="AP1348" s="3" t="n">
        <v>45.1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-3.457240845226242</v>
      </c>
      <c r="E1349" s="2" t="n">
        <v>-0.5701025611642724</v>
      </c>
      <c r="F1349" s="3" t="n">
        <v>-0.4984585242170089</v>
      </c>
      <c r="G1349" s="4" t="n">
        <v>120772</v>
      </c>
      <c r="H1349" s="4" t="n">
        <v>33425</v>
      </c>
      <c r="I1349" s="3" t="n">
        <v>27994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469.6975</v>
      </c>
      <c r="O1349" s="8" t="n">
        <v>104.3393</v>
      </c>
      <c r="P1349" s="3" t="n">
        <v>82.9982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608175</t>
        </is>
      </c>
      <c r="V1349" s="10" t="inlineStr">
        <is>
          <t>216269</t>
        </is>
      </c>
      <c r="W1349" s="3" t="inlineStr">
        <is>
          <t>191849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1745.3</v>
      </c>
      <c r="AO1349" s="4" t="n">
        <v>1735.35</v>
      </c>
      <c r="AP1349" s="3" t="n">
        <v>1726.7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1.972872996300856</v>
      </c>
      <c r="E1350" s="2" t="n">
        <v>1.975010076582026</v>
      </c>
      <c r="F1350" s="3" t="n">
        <v>1.976284584980237</v>
      </c>
      <c r="G1350" s="4" t="n">
        <v>78</v>
      </c>
      <c r="H1350" s="4" t="n">
        <v>57</v>
      </c>
      <c r="I1350" s="3" t="n">
        <v>80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0.1709</v>
      </c>
      <c r="O1350" s="8" t="n">
        <v>0.1248</v>
      </c>
      <c r="P1350" s="3" t="n">
        <v>0.4568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124.05</v>
      </c>
      <c r="AO1350" s="4" t="n">
        <v>126.5</v>
      </c>
      <c r="AP1350" s="3" t="n">
        <v>129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0.1024590163934514</v>
      </c>
      <c r="E1351" s="2" t="n">
        <v>0.6141248720573125</v>
      </c>
      <c r="F1351" s="3" t="n">
        <v>-0.254323499491353</v>
      </c>
      <c r="G1351" s="4" t="n">
        <v>1706</v>
      </c>
      <c r="H1351" s="4" t="n">
        <v>871</v>
      </c>
      <c r="I1351" s="3" t="n">
        <v>999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3.5892</v>
      </c>
      <c r="O1351" s="8" t="n">
        <v>1.4349</v>
      </c>
      <c r="P1351" s="3" t="n">
        <v>1.5934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254259</t>
        </is>
      </c>
      <c r="V1351" s="10" t="inlineStr">
        <is>
          <t>83589</t>
        </is>
      </c>
      <c r="W1351" s="3" t="inlineStr">
        <is>
          <t>84480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97.7</v>
      </c>
      <c r="AO1351" s="4" t="n">
        <v>98.3</v>
      </c>
      <c r="AP1351" s="3" t="n">
        <v>98.05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-2.166962699822388</v>
      </c>
      <c r="E1352" s="2" t="n">
        <v>0.2904865649963731</v>
      </c>
      <c r="F1352" s="3" t="n">
        <v>-0.6879073135409042</v>
      </c>
      <c r="G1352" s="4" t="n">
        <v>4803</v>
      </c>
      <c r="H1352" s="4" t="n">
        <v>4348</v>
      </c>
      <c r="I1352" s="3" t="n">
        <v>3627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3.0854</v>
      </c>
      <c r="O1352" s="8" t="n">
        <v>2.9818</v>
      </c>
      <c r="P1352" s="3" t="n">
        <v>3.1497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137709</t>
        </is>
      </c>
      <c r="V1352" s="10" t="inlineStr">
        <is>
          <t>129850</t>
        </is>
      </c>
      <c r="W1352" s="3" t="inlineStr">
        <is>
          <t>99485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137.7</v>
      </c>
      <c r="AO1352" s="4" t="n">
        <v>138.1</v>
      </c>
      <c r="AP1352" s="3" t="n">
        <v>137.15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2.051282051282044</v>
      </c>
      <c r="E1353" s="2" t="n">
        <v>-3.517587939698489</v>
      </c>
      <c r="F1353" s="3" t="n">
        <v>-2.864583333333337</v>
      </c>
      <c r="G1353" s="4" t="n">
        <v>379</v>
      </c>
      <c r="H1353" s="4" t="n">
        <v>234</v>
      </c>
      <c r="I1353" s="3" t="n">
        <v>265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0.2217</v>
      </c>
      <c r="O1353" s="8" t="n">
        <v>0.1078</v>
      </c>
      <c r="P1353" s="3" t="n">
        <v>0.1245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19.9</v>
      </c>
      <c r="AO1353" s="4" t="n">
        <v>19.2</v>
      </c>
      <c r="AP1353" s="3" t="n">
        <v>18.65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0.9865470852017886</v>
      </c>
      <c r="E1354" s="2" t="n">
        <v>-0.1776198934280538</v>
      </c>
      <c r="F1354" s="3" t="n">
        <v>-0.9786476868327478</v>
      </c>
      <c r="G1354" s="4" t="n">
        <v>2493</v>
      </c>
      <c r="H1354" s="4" t="n">
        <v>3532</v>
      </c>
      <c r="I1354" s="3" t="n">
        <v>2344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4.0605</v>
      </c>
      <c r="O1354" s="8" t="n">
        <v>6.1759</v>
      </c>
      <c r="P1354" s="3" t="n">
        <v>3.3828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529172</t>
        </is>
      </c>
      <c r="V1354" s="10" t="inlineStr">
        <is>
          <t>659556</t>
        </is>
      </c>
      <c r="W1354" s="3" t="inlineStr">
        <is>
          <t>291727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56.3</v>
      </c>
      <c r="AO1354" s="4" t="n">
        <v>56.2</v>
      </c>
      <c r="AP1354" s="3" t="n">
        <v>55.65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0.3369391736123386</v>
      </c>
      <c r="E1355" s="2" t="n">
        <v>0.1060445387062607</v>
      </c>
      <c r="F1355" s="3" t="n">
        <v>-0.1235875706214569</v>
      </c>
      <c r="G1355" s="4" t="n">
        <v>90324</v>
      </c>
      <c r="H1355" s="4" t="n">
        <v>86724</v>
      </c>
      <c r="I1355" s="3" t="n">
        <v>86568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314.2395</v>
      </c>
      <c r="O1355" s="8" t="n">
        <v>253.6631</v>
      </c>
      <c r="P1355" s="3" t="n">
        <v>302.9086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4735557</t>
        </is>
      </c>
      <c r="V1355" s="10" t="inlineStr">
        <is>
          <t>4271233</t>
        </is>
      </c>
      <c r="W1355" s="3" t="inlineStr">
        <is>
          <t>5635741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-567875</v>
      </c>
      <c r="AC1355" s="5" t="n">
        <v>-1526525</v>
      </c>
      <c r="AD1355" s="4" t="n">
        <v>10205</v>
      </c>
      <c r="AE1355" s="4" t="n">
        <v>5813</v>
      </c>
      <c r="AF1355" s="5" t="n">
        <v>8105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285.5</v>
      </c>
      <c r="AL1355" s="4" t="n">
        <v>285.75</v>
      </c>
      <c r="AM1355" s="5" t="n">
        <v>284.2</v>
      </c>
      <c r="AN1355" s="4" t="n">
        <v>282.9</v>
      </c>
      <c r="AO1355" s="4" t="n">
        <v>283.2</v>
      </c>
      <c r="AP1355" s="3" t="n">
        <v>282.85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-1.42238713667284</v>
      </c>
      <c r="E1356" s="2" t="n">
        <v>-0.6273525721455459</v>
      </c>
      <c r="F1356" s="3" t="n">
        <v>0.8207070707070598</v>
      </c>
      <c r="G1356" s="4" t="n">
        <v>2812</v>
      </c>
      <c r="H1356" s="4" t="n">
        <v>2143</v>
      </c>
      <c r="I1356" s="3" t="n">
        <v>3202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3.2914</v>
      </c>
      <c r="O1356" s="8" t="n">
        <v>1.8485</v>
      </c>
      <c r="P1356" s="3" t="n">
        <v>3.7012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195145</t>
        </is>
      </c>
      <c r="V1356" s="10" t="inlineStr">
        <is>
          <t>132604</t>
        </is>
      </c>
      <c r="W1356" s="3" t="inlineStr">
        <is>
          <t>202132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79.7</v>
      </c>
      <c r="AO1356" s="4" t="n">
        <v>79.2</v>
      </c>
      <c r="AP1356" s="3" t="n">
        <v>79.84999999999999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1.799262952525474</v>
      </c>
      <c r="E1357" s="2" t="n">
        <v>0.08517887563883672</v>
      </c>
      <c r="F1357" s="3" t="n">
        <v>0.06382978723404496</v>
      </c>
      <c r="G1357" s="4" t="n">
        <v>12543</v>
      </c>
      <c r="H1357" s="4" t="n">
        <v>7529</v>
      </c>
      <c r="I1357" s="3" t="n">
        <v>2245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7.147200000000001</v>
      </c>
      <c r="O1357" s="8" t="n">
        <v>3.7266</v>
      </c>
      <c r="P1357" s="3" t="n">
        <v>0.8915000000000001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45408</t>
        </is>
      </c>
      <c r="V1357" s="10" t="inlineStr">
        <is>
          <t>18496</t>
        </is>
      </c>
      <c r="W1357" s="3" t="inlineStr">
        <is>
          <t>10320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469.6</v>
      </c>
      <c r="AO1357" s="4" t="n">
        <v>470</v>
      </c>
      <c r="AP1357" s="3" t="n">
        <v>470.3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0.377019748653505</v>
      </c>
      <c r="E1358" s="2" t="n">
        <v>0.3040600965837832</v>
      </c>
      <c r="F1358" s="3" t="n">
        <v>0.2496433666191318</v>
      </c>
      <c r="G1358" s="4" t="n">
        <v>3413</v>
      </c>
      <c r="H1358" s="4" t="n">
        <v>6557</v>
      </c>
      <c r="I1358" s="3" t="n">
        <v>3869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1.4491</v>
      </c>
      <c r="O1358" s="8" t="n">
        <v>4.216</v>
      </c>
      <c r="P1358" s="3" t="n">
        <v>3.6066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27819</t>
        </is>
      </c>
      <c r="V1358" s="10" t="inlineStr">
        <is>
          <t>68502</t>
        </is>
      </c>
      <c r="W1358" s="3" t="inlineStr">
        <is>
          <t>61505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279.55</v>
      </c>
      <c r="AO1358" s="4" t="n">
        <v>280.4</v>
      </c>
      <c r="AP1358" s="3" t="n">
        <v>281.1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-2.2271714922049</v>
      </c>
      <c r="E1359" s="2" t="n">
        <v>-0.170842824601357</v>
      </c>
      <c r="F1359" s="3" t="n">
        <v>-0.0855675984027414</v>
      </c>
      <c r="G1359" s="4" t="n">
        <v>855</v>
      </c>
      <c r="H1359" s="4" t="n">
        <v>411</v>
      </c>
      <c r="I1359" s="3" t="n">
        <v>542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0.5088</v>
      </c>
      <c r="O1359" s="8" t="n">
        <v>0.14</v>
      </c>
      <c r="P1359" s="3" t="n">
        <v>0.3337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22021</t>
        </is>
      </c>
      <c r="V1359" s="10" t="inlineStr">
        <is>
          <t>3919</t>
        </is>
      </c>
      <c r="W1359" s="3" t="inlineStr">
        <is>
          <t>14370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175.6</v>
      </c>
      <c r="AO1359" s="4" t="n">
        <v>175.3</v>
      </c>
      <c r="AP1359" s="3" t="n">
        <v>175.15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-0.7369095569388668</v>
      </c>
      <c r="E1360" s="2" t="n">
        <v>0.3366071840273059</v>
      </c>
      <c r="F1360" s="3" t="n">
        <v>-0.8593749999999916</v>
      </c>
      <c r="G1360" s="4" t="n">
        <v>8963</v>
      </c>
      <c r="H1360" s="4" t="n">
        <v>5906</v>
      </c>
      <c r="I1360" s="3" t="n">
        <v>3235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7.007899999999999</v>
      </c>
      <c r="O1360" s="8" t="n">
        <v>5.7061</v>
      </c>
      <c r="P1360" s="3" t="n">
        <v>3.3658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34942</t>
        </is>
      </c>
      <c r="V1360" s="10" t="inlineStr">
        <is>
          <t>27830</t>
        </is>
      </c>
      <c r="W1360" s="3" t="inlineStr">
        <is>
          <t>19566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1084.35</v>
      </c>
      <c r="AO1360" s="4" t="n">
        <v>1088</v>
      </c>
      <c r="AP1360" s="3" t="n">
        <v>1078.65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-2.120141342756197</v>
      </c>
      <c r="E1361" s="2" t="n">
        <v>0.4813477737665532</v>
      </c>
      <c r="F1361" s="3" t="n">
        <v>-3.113772455089813</v>
      </c>
      <c r="G1361" s="4" t="n">
        <v>3269</v>
      </c>
      <c r="H1361" s="4" t="n">
        <v>2169</v>
      </c>
      <c r="I1361" s="3" t="n">
        <v>2807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2.6107</v>
      </c>
      <c r="O1361" s="8" t="n">
        <v>2.0552</v>
      </c>
      <c r="P1361" s="3" t="n">
        <v>1.8035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361548</t>
        </is>
      </c>
      <c r="V1361" s="10" t="inlineStr">
        <is>
          <t>266678</t>
        </is>
      </c>
      <c r="W1361" s="3" t="inlineStr">
        <is>
          <t>289205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41.55</v>
      </c>
      <c r="AO1361" s="4" t="n">
        <v>41.75</v>
      </c>
      <c r="AP1361" s="3" t="n">
        <v>40.45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-0.5681818181818262</v>
      </c>
      <c r="E1362" s="2" t="n">
        <v>0</v>
      </c>
      <c r="F1362" s="3" t="n">
        <v>-1.142857142857139</v>
      </c>
      <c r="G1362" s="4" t="n">
        <v>58</v>
      </c>
      <c r="H1362" s="4" t="n">
        <v>43</v>
      </c>
      <c r="I1362" s="3" t="n">
        <v>73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0.008699999999999999</v>
      </c>
      <c r="O1362" s="8" t="n">
        <v>0.0053</v>
      </c>
      <c r="P1362" s="3" t="n">
        <v>0.0187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8.75</v>
      </c>
      <c r="AO1362" s="4" t="n">
        <v>8.75</v>
      </c>
      <c r="AP1362" s="3" t="n">
        <v>8.65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-1.457427767834325</v>
      </c>
      <c r="E1363" s="2" t="n">
        <v>-0.5189413596263622</v>
      </c>
      <c r="F1363" s="3" t="n">
        <v>-0.2347417840375527</v>
      </c>
      <c r="G1363" s="4" t="n">
        <v>2188</v>
      </c>
      <c r="H1363" s="4" t="n">
        <v>1143</v>
      </c>
      <c r="I1363" s="3" t="n">
        <v>1106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1.0251</v>
      </c>
      <c r="O1363" s="8" t="n">
        <v>0.3508</v>
      </c>
      <c r="P1363" s="3" t="n">
        <v>0.3435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11458</t>
        </is>
      </c>
      <c r="V1363" s="10" t="inlineStr">
        <is>
          <t>4355</t>
        </is>
      </c>
      <c r="W1363" s="3" t="inlineStr">
        <is>
          <t>4059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385.4</v>
      </c>
      <c r="AO1363" s="4" t="n">
        <v>383.4</v>
      </c>
      <c r="AP1363" s="3" t="n">
        <v>382.5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-0.1525386794508583</v>
      </c>
      <c r="E1364" s="2" t="n">
        <v>-4.081187254474027</v>
      </c>
      <c r="F1364" s="3" t="n">
        <v>0.7508532423208216</v>
      </c>
      <c r="G1364" s="4" t="n">
        <v>37326</v>
      </c>
      <c r="H1364" s="4" t="n">
        <v>23614</v>
      </c>
      <c r="I1364" s="3" t="n">
        <v>23542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44.23310000000001</v>
      </c>
      <c r="O1364" s="8" t="n">
        <v>26.1459</v>
      </c>
      <c r="P1364" s="3" t="n">
        <v>48.40300000000001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688522</t>
        </is>
      </c>
      <c r="V1364" s="10" t="inlineStr">
        <is>
          <t>595985</t>
        </is>
      </c>
      <c r="W1364" s="3" t="inlineStr">
        <is>
          <t>1540381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229.1</v>
      </c>
      <c r="AO1364" s="4" t="n">
        <v>219.75</v>
      </c>
      <c r="AP1364" s="3" t="n">
        <v>221.4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1.525940996948118</v>
      </c>
      <c r="E1365" s="2" t="n">
        <v>1.002004008016032</v>
      </c>
      <c r="F1365" s="3" t="n">
        <v>-1.68650793650794</v>
      </c>
      <c r="G1365" s="4" t="n">
        <v>725</v>
      </c>
      <c r="H1365" s="4" t="n">
        <v>604</v>
      </c>
      <c r="I1365" s="3" t="n">
        <v>674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0.323</v>
      </c>
      <c r="O1365" s="8" t="n">
        <v>0.3435</v>
      </c>
      <c r="P1365" s="3" t="n">
        <v>0.4183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33474</t>
        </is>
      </c>
      <c r="V1365" s="10" t="inlineStr">
        <is>
          <t>49931</t>
        </is>
      </c>
      <c r="W1365" s="3" t="inlineStr">
        <is>
          <t>64600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49.9</v>
      </c>
      <c r="AO1365" s="4" t="n">
        <v>50.4</v>
      </c>
      <c r="AP1365" s="3" t="n">
        <v>49.55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0.2070869765301374</v>
      </c>
      <c r="E1366" s="2" t="n">
        <v>0.7347876004592396</v>
      </c>
      <c r="F1366" s="3" t="n">
        <v>-0.4103031684522478</v>
      </c>
      <c r="G1366" s="4" t="n">
        <v>6332</v>
      </c>
      <c r="H1366" s="4" t="n">
        <v>7438</v>
      </c>
      <c r="I1366" s="3" t="n">
        <v>7097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6.125</v>
      </c>
      <c r="O1366" s="8" t="n">
        <v>6.034199999999999</v>
      </c>
      <c r="P1366" s="3" t="n">
        <v>5.711900000000001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131885</t>
        </is>
      </c>
      <c r="V1366" s="10" t="inlineStr">
        <is>
          <t>157420</t>
        </is>
      </c>
      <c r="W1366" s="3" t="inlineStr">
        <is>
          <t>136627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217.75</v>
      </c>
      <c r="AO1366" s="4" t="n">
        <v>219.35</v>
      </c>
      <c r="AP1366" s="3" t="n">
        <v>218.45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-2.575262966993096</v>
      </c>
      <c r="E1367" s="2" t="n">
        <v>-0.186150409530901</v>
      </c>
      <c r="F1367" s="3" t="n">
        <v>-1.007086907870214</v>
      </c>
      <c r="G1367" s="4" t="n">
        <v>6200</v>
      </c>
      <c r="H1367" s="4" t="n">
        <v>4122</v>
      </c>
      <c r="I1367" s="3" t="n">
        <v>3878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5.600499999999999</v>
      </c>
      <c r="O1367" s="8" t="n">
        <v>3.8249</v>
      </c>
      <c r="P1367" s="3" t="n">
        <v>3.9384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212186</t>
        </is>
      </c>
      <c r="V1367" s="10" t="inlineStr">
        <is>
          <t>148539</t>
        </is>
      </c>
      <c r="W1367" s="3" t="inlineStr">
        <is>
          <t>149355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134.3</v>
      </c>
      <c r="AO1367" s="4" t="n">
        <v>134.05</v>
      </c>
      <c r="AP1367" s="3" t="n">
        <v>132.7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0.2989536621823731</v>
      </c>
      <c r="E1368" s="2" t="n">
        <v>-3.825136612021866</v>
      </c>
      <c r="F1368" s="3" t="n">
        <v>1.03305785123967</v>
      </c>
      <c r="G1368" s="4" t="n">
        <v>389</v>
      </c>
      <c r="H1368" s="4" t="n">
        <v>385</v>
      </c>
      <c r="I1368" s="3" t="n">
        <v>298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0.1741</v>
      </c>
      <c r="O1368" s="8" t="n">
        <v>0.2463</v>
      </c>
      <c r="P1368" s="3" t="n">
        <v>0.09720000000000001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11989</t>
        </is>
      </c>
      <c r="V1368" s="10" t="inlineStr">
        <is>
          <t>16538</t>
        </is>
      </c>
      <c r="W1368" s="3" t="inlineStr">
        <is>
          <t>5897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100.65</v>
      </c>
      <c r="AO1368" s="4" t="n">
        <v>96.8</v>
      </c>
      <c r="AP1368" s="3" t="n">
        <v>97.8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1.113360323886648</v>
      </c>
      <c r="E1369" s="2" t="n">
        <v>5.805805805805803</v>
      </c>
      <c r="F1369" s="3" t="n">
        <v>-1.419110690633869</v>
      </c>
      <c r="G1369" s="4" t="n">
        <v>6960</v>
      </c>
      <c r="H1369" s="4" t="n">
        <v>15681</v>
      </c>
      <c r="I1369" s="3" t="n">
        <v>8410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11.4802</v>
      </c>
      <c r="O1369" s="8" t="n">
        <v>40.6343</v>
      </c>
      <c r="P1369" s="3" t="n">
        <v>18.7614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1131922</t>
        </is>
      </c>
      <c r="V1369" s="10" t="inlineStr">
        <is>
          <t>4772564</t>
        </is>
      </c>
      <c r="W1369" s="3" t="inlineStr">
        <is>
          <t>2043507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49.95</v>
      </c>
      <c r="AO1369" s="4" t="n">
        <v>52.85</v>
      </c>
      <c r="AP1369" s="3" t="n">
        <v>52.1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-0.4553930272121424</v>
      </c>
      <c r="E1370" s="2" t="n">
        <v>-1.023911161527215</v>
      </c>
      <c r="F1370" s="3" t="n">
        <v>3.902762697550974</v>
      </c>
      <c r="G1370" s="4" t="n">
        <v>5439</v>
      </c>
      <c r="H1370" s="4" t="n">
        <v>2250</v>
      </c>
      <c r="I1370" s="3" t="n">
        <v>13420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14.3883</v>
      </c>
      <c r="O1370" s="8" t="n">
        <v>4.873</v>
      </c>
      <c r="P1370" s="3" t="n">
        <v>39.8912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9797</t>
        </is>
      </c>
      <c r="V1370" s="10" t="inlineStr">
        <is>
          <t>3339</t>
        </is>
      </c>
      <c r="W1370" s="3" t="inlineStr">
        <is>
          <t>14755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6699.8</v>
      </c>
      <c r="AO1370" s="4" t="n">
        <v>6631.2</v>
      </c>
      <c r="AP1370" s="3" t="n">
        <v>6890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1.522842639593912</v>
      </c>
      <c r="E1371" s="2" t="n">
        <v>-1.25</v>
      </c>
      <c r="F1371" s="3" t="n">
        <v>0</v>
      </c>
      <c r="G1371" s="4" t="n">
        <v>95</v>
      </c>
      <c r="H1371" s="4" t="n">
        <v>307</v>
      </c>
      <c r="I1371" s="3" t="n">
        <v>269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0.0106</v>
      </c>
      <c r="O1371" s="8" t="n">
        <v>0.0402</v>
      </c>
      <c r="P1371" s="3" t="n">
        <v>0.0242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4685</t>
        </is>
      </c>
      <c r="V1371" s="10" t="inlineStr">
        <is>
          <t>12834</t>
        </is>
      </c>
      <c r="W1371" s="3" t="inlineStr">
        <is>
          <t>8856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</v>
      </c>
      <c r="AO1371" s="4" t="n">
        <v>19.75</v>
      </c>
      <c r="AP1371" s="3" t="n">
        <v>19.75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-1.906412478336224</v>
      </c>
      <c r="E1372" s="2" t="n">
        <v>-1.943462897526504</v>
      </c>
      <c r="F1372" s="3" t="n">
        <v>-1.981981981981985</v>
      </c>
      <c r="G1372" s="4" t="n">
        <v>788</v>
      </c>
      <c r="H1372" s="4" t="n">
        <v>576</v>
      </c>
      <c r="I1372" s="3" t="n">
        <v>613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0.5939</v>
      </c>
      <c r="O1372" s="8" t="n">
        <v>0.3385</v>
      </c>
      <c r="P1372" s="3" t="n">
        <v>0.6308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28.3</v>
      </c>
      <c r="AO1372" s="4" t="n">
        <v>27.75</v>
      </c>
      <c r="AP1372" s="3" t="n">
        <v>27.2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0.4362050163576788</v>
      </c>
      <c r="E1373" s="2" t="n">
        <v>0.7600434310532062</v>
      </c>
      <c r="F1373" s="3" t="n">
        <v>0.1077586206896644</v>
      </c>
      <c r="G1373" s="4" t="n">
        <v>1015</v>
      </c>
      <c r="H1373" s="4" t="n">
        <v>780</v>
      </c>
      <c r="I1373" s="3" t="n">
        <v>713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0.6092000000000001</v>
      </c>
      <c r="O1373" s="8" t="n">
        <v>0.373</v>
      </c>
      <c r="P1373" s="3" t="n">
        <v>0.3593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91832</t>
        </is>
      </c>
      <c r="V1373" s="10" t="inlineStr">
        <is>
          <t>56000</t>
        </is>
      </c>
      <c r="W1373" s="3" t="inlineStr">
        <is>
          <t>52320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46.05</v>
      </c>
      <c r="AO1373" s="4" t="n">
        <v>46.4</v>
      </c>
      <c r="AP1373" s="3" t="n">
        <v>46.45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3.151862464183385</v>
      </c>
      <c r="E1374" s="2" t="n">
        <v>0.4166666666666627</v>
      </c>
      <c r="F1374" s="3" t="n">
        <v>-1.383125864453665</v>
      </c>
      <c r="G1374" s="4" t="n">
        <v>5901</v>
      </c>
      <c r="H1374" s="4" t="n">
        <v>2324</v>
      </c>
      <c r="I1374" s="3" t="n">
        <v>1814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6.295700000000001</v>
      </c>
      <c r="O1374" s="8" t="n">
        <v>1.5133</v>
      </c>
      <c r="P1374" s="3" t="n">
        <v>0.8902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532495</t>
        </is>
      </c>
      <c r="V1374" s="10" t="inlineStr">
        <is>
          <t>250675</t>
        </is>
      </c>
      <c r="W1374" s="3" t="inlineStr">
        <is>
          <t>152524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</v>
      </c>
      <c r="AO1374" s="4" t="n">
        <v>36.15</v>
      </c>
      <c r="AP1374" s="3" t="n">
        <v>35.65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-2.194357366771158</v>
      </c>
      <c r="E1375" s="2" t="n">
        <v>-0.9615384615384639</v>
      </c>
      <c r="F1375" s="3" t="n">
        <v>-0.9708737864077579</v>
      </c>
      <c r="G1375" s="4" t="n">
        <v>427</v>
      </c>
      <c r="H1375" s="4" t="n">
        <v>410</v>
      </c>
      <c r="I1375" s="3" t="n">
        <v>294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0.2134</v>
      </c>
      <c r="O1375" s="8" t="n">
        <v>0.1845</v>
      </c>
      <c r="P1375" s="3" t="n">
        <v>0.1166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31.2</v>
      </c>
      <c r="AO1375" s="4" t="n">
        <v>30.9</v>
      </c>
      <c r="AP1375" s="3" t="n">
        <v>30.6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-1.062126080017989</v>
      </c>
      <c r="E1376" s="2" t="n">
        <v>-0.2157288808105081</v>
      </c>
      <c r="F1376" s="3" t="n">
        <v>-0.9203253468310545</v>
      </c>
      <c r="G1376" s="4" t="n">
        <v>6154</v>
      </c>
      <c r="H1376" s="4" t="n">
        <v>6577</v>
      </c>
      <c r="I1376" s="3" t="n">
        <v>14288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70.7611</v>
      </c>
      <c r="O1376" s="8" t="n">
        <v>97.81450000000001</v>
      </c>
      <c r="P1376" s="3" t="n">
        <v>233.163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12270</t>
        </is>
      </c>
      <c r="V1376" s="10" t="inlineStr">
        <is>
          <t>22564</t>
        </is>
      </c>
      <c r="W1376" s="3" t="inlineStr">
        <is>
          <t>54799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2835</v>
      </c>
      <c r="AC1376" s="5" t="n">
        <v>-285</v>
      </c>
      <c r="AD1376" s="4" t="n">
        <v>2404</v>
      </c>
      <c r="AE1376" s="4" t="n">
        <v>2675</v>
      </c>
      <c r="AF1376" s="5" t="n">
        <v>2695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35184.85</v>
      </c>
      <c r="AL1376" s="4" t="n">
        <v>35368.5</v>
      </c>
      <c r="AM1376" s="5" t="n">
        <v>34995.6</v>
      </c>
      <c r="AN1376" s="4" t="n">
        <v>35183.05</v>
      </c>
      <c r="AO1376" s="4" t="n">
        <v>35107.15</v>
      </c>
      <c r="AP1376" s="3" t="n">
        <v>34784.05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-4.823989569752285</v>
      </c>
      <c r="E1377" s="2" t="n">
        <v>-0.3424657534246575</v>
      </c>
      <c r="F1377" s="3" t="n">
        <v>-1.855670103092776</v>
      </c>
      <c r="G1377" s="4" t="n">
        <v>15287</v>
      </c>
      <c r="H1377" s="4" t="n">
        <v>6174</v>
      </c>
      <c r="I1377" s="3" t="n">
        <v>4675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34.3723</v>
      </c>
      <c r="O1377" s="8" t="n">
        <v>10.2788</v>
      </c>
      <c r="P1377" s="3" t="n">
        <v>5.5626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2329241</t>
        </is>
      </c>
      <c r="V1377" s="10" t="inlineStr">
        <is>
          <t>1031319</t>
        </is>
      </c>
      <c r="W1377" s="3" t="inlineStr">
        <is>
          <t>578751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73</v>
      </c>
      <c r="AO1377" s="4" t="n">
        <v>72.75</v>
      </c>
      <c r="AP1377" s="3" t="n">
        <v>71.40000000000001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-0.631768953068592</v>
      </c>
      <c r="E1378" s="2" t="n">
        <v>0.7266121707538601</v>
      </c>
      <c r="F1378" s="3" t="n">
        <v>0.577096483318313</v>
      </c>
      <c r="G1378" s="4" t="n">
        <v>9164</v>
      </c>
      <c r="H1378" s="4" t="n">
        <v>16095</v>
      </c>
      <c r="I1378" s="3" t="n">
        <v>7606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4.2128</v>
      </c>
      <c r="O1378" s="8" t="n">
        <v>5.2806</v>
      </c>
      <c r="P1378" s="3" t="n">
        <v>2.8727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68387</t>
        </is>
      </c>
      <c r="V1378" s="10" t="inlineStr">
        <is>
          <t>69386</t>
        </is>
      </c>
      <c r="W1378" s="3" t="inlineStr">
        <is>
          <t>39947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275.25</v>
      </c>
      <c r="AO1378" s="4" t="n">
        <v>277.25</v>
      </c>
      <c r="AP1378" s="3" t="n">
        <v>278.85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-0.6686478454680577</v>
      </c>
      <c r="E1379" s="2" t="n">
        <v>-0.3365744203440454</v>
      </c>
      <c r="F1379" s="3" t="n">
        <v>4.915572232645412</v>
      </c>
      <c r="G1379" s="4" t="n">
        <v>1453</v>
      </c>
      <c r="H1379" s="4" t="n">
        <v>861</v>
      </c>
      <c r="I1379" s="3" t="n">
        <v>1895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0.2575</v>
      </c>
      <c r="O1379" s="8" t="n">
        <v>0.2672</v>
      </c>
      <c r="P1379" s="3" t="n">
        <v>0.7372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2830</t>
        </is>
      </c>
      <c r="V1379" s="10" t="inlineStr">
        <is>
          <t>13529</t>
        </is>
      </c>
      <c r="W1379" s="3" t="inlineStr">
        <is>
          <t>18339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133.7</v>
      </c>
      <c r="AO1379" s="4" t="n">
        <v>133.25</v>
      </c>
      <c r="AP1379" s="3" t="n">
        <v>139.8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2.233156699470111</v>
      </c>
      <c r="E1380" s="2" t="n">
        <v>-0.8515364679748283</v>
      </c>
      <c r="F1380" s="3" t="n">
        <v>0.4107542942494272</v>
      </c>
      <c r="G1380" s="4" t="n">
        <v>175</v>
      </c>
      <c r="H1380" s="4" t="n">
        <v>115</v>
      </c>
      <c r="I1380" s="3" t="n">
        <v>106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0.1634</v>
      </c>
      <c r="O1380" s="8" t="n">
        <v>0.0897</v>
      </c>
      <c r="P1380" s="3" t="n">
        <v>0.078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135.05</v>
      </c>
      <c r="AO1380" s="4" t="n">
        <v>133.9</v>
      </c>
      <c r="AP1380" s="3" t="n">
        <v>134.45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-1.945392491467573</v>
      </c>
      <c r="E1381" s="2" t="n">
        <v>-0.6613296206056506</v>
      </c>
      <c r="F1381" s="3" t="n">
        <v>-0.9110021023125319</v>
      </c>
      <c r="G1381" s="4" t="n">
        <v>2216</v>
      </c>
      <c r="H1381" s="4" t="n">
        <v>1764</v>
      </c>
      <c r="I1381" s="3" t="n">
        <v>1456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1.2724</v>
      </c>
      <c r="O1381" s="8" t="n">
        <v>1.1263</v>
      </c>
      <c r="P1381" s="3" t="n">
        <v>1.1137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48294</t>
        </is>
      </c>
      <c r="V1381" s="10" t="inlineStr">
        <is>
          <t>46904</t>
        </is>
      </c>
      <c r="W1381" s="3" t="inlineStr">
        <is>
          <t>40429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143.65</v>
      </c>
      <c r="AO1381" s="4" t="n">
        <v>142.7</v>
      </c>
      <c r="AP1381" s="3" t="n">
        <v>141.4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-3.07692307692307</v>
      </c>
      <c r="E1382" s="2" t="n">
        <v>-0.5494505494505528</v>
      </c>
      <c r="F1382" s="3" t="n">
        <v>-2.33271945979129</v>
      </c>
      <c r="G1382" s="4" t="n">
        <v>321</v>
      </c>
      <c r="H1382" s="4" t="n">
        <v>133</v>
      </c>
      <c r="I1382" s="3" t="n">
        <v>126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0.1342</v>
      </c>
      <c r="O1382" s="8" t="n">
        <v>0.0256</v>
      </c>
      <c r="P1382" s="3" t="n">
        <v>0.0761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11931</t>
        </is>
      </c>
      <c r="V1382" s="10" t="inlineStr">
        <is>
          <t>2109</t>
        </is>
      </c>
      <c r="W1382" s="3" t="inlineStr">
        <is>
          <t>7795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81.90000000000001</v>
      </c>
      <c r="AO1382" s="4" t="n">
        <v>81.45</v>
      </c>
      <c r="AP1382" s="3" t="n">
        <v>79.55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0.68975858449543</v>
      </c>
      <c r="E1383" s="2" t="n">
        <v>-1.221146686522717</v>
      </c>
      <c r="F1383" s="3" t="n">
        <v>1.040253279059263</v>
      </c>
      <c r="G1383" s="4" t="n">
        <v>2911</v>
      </c>
      <c r="H1383" s="4" t="n">
        <v>4493</v>
      </c>
      <c r="I1383" s="3" t="n">
        <v>8605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1.707</v>
      </c>
      <c r="O1383" s="8" t="n">
        <v>2.6811</v>
      </c>
      <c r="P1383" s="3" t="n">
        <v>3.863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27144</t>
        </is>
      </c>
      <c r="V1383" s="10" t="inlineStr">
        <is>
          <t>49726</t>
        </is>
      </c>
      <c r="W1383" s="3" t="inlineStr">
        <is>
          <t>59815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335.75</v>
      </c>
      <c r="AO1383" s="4" t="n">
        <v>331.65</v>
      </c>
      <c r="AP1383" s="3" t="n">
        <v>335.1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0.8443271767809997</v>
      </c>
      <c r="E1384" s="2" t="n">
        <v>-3.139717425431711</v>
      </c>
      <c r="F1384" s="3" t="n">
        <v>0.7023230686115675</v>
      </c>
      <c r="G1384" s="4" t="n">
        <v>52</v>
      </c>
      <c r="H1384" s="4" t="n">
        <v>54</v>
      </c>
      <c r="I1384" s="3" t="n">
        <v>68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0.0199</v>
      </c>
      <c r="O1384" s="8" t="n">
        <v>0.0173</v>
      </c>
      <c r="P1384" s="3" t="n">
        <v>0.0156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1324</t>
        </is>
      </c>
      <c r="V1384" s="10" t="inlineStr">
        <is>
          <t>1359</t>
        </is>
      </c>
      <c r="W1384" s="3" t="inlineStr">
        <is>
          <t>915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95.55</v>
      </c>
      <c r="AO1384" s="4" t="n">
        <v>92.55</v>
      </c>
      <c r="AP1384" s="3" t="n">
        <v>93.2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-4.056501267656662</v>
      </c>
      <c r="E1385" s="2" t="n">
        <v>2.321630804077023</v>
      </c>
      <c r="F1385" s="3" t="n">
        <v>-0.5718502121379861</v>
      </c>
      <c r="G1385" s="4" t="n">
        <v>3645</v>
      </c>
      <c r="H1385" s="4" t="n">
        <v>2683</v>
      </c>
      <c r="I1385" s="3" t="n">
        <v>1959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1.3444</v>
      </c>
      <c r="O1385" s="8" t="n">
        <v>1.4586</v>
      </c>
      <c r="P1385" s="3" t="n">
        <v>0.8623000000000001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27736</t>
        </is>
      </c>
      <c r="V1385" s="10" t="inlineStr">
        <is>
          <t>21959</t>
        </is>
      </c>
      <c r="W1385" s="3" t="inlineStr">
        <is>
          <t>13494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264.9</v>
      </c>
      <c r="AO1385" s="4" t="n">
        <v>271.05</v>
      </c>
      <c r="AP1385" s="3" t="n">
        <v>269.5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0.5167958656330639</v>
      </c>
      <c r="E1386" s="2" t="n">
        <v>-2.185089974293063</v>
      </c>
      <c r="F1386" s="3" t="n">
        <v>-2.956636005256242</v>
      </c>
      <c r="G1386" s="4" t="n">
        <v>1403</v>
      </c>
      <c r="H1386" s="4" t="n">
        <v>3027</v>
      </c>
      <c r="I1386" s="3" t="n">
        <v>4164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1.9459</v>
      </c>
      <c r="O1386" s="8" t="n">
        <v>3.4559</v>
      </c>
      <c r="P1386" s="3" t="n">
        <v>5.6427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77.8</v>
      </c>
      <c r="AO1386" s="4" t="n">
        <v>76.09999999999999</v>
      </c>
      <c r="AP1386" s="3" t="n">
        <v>73.84999999999999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-0.9838369641602288</v>
      </c>
      <c r="E1387" s="2" t="n">
        <v>-0.283889283179564</v>
      </c>
      <c r="F1387" s="3" t="n">
        <v>-0.5693950177936025</v>
      </c>
      <c r="G1387" s="4" t="n">
        <v>5588</v>
      </c>
      <c r="H1387" s="4" t="n">
        <v>4699</v>
      </c>
      <c r="I1387" s="3" t="n">
        <v>5934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9.3568</v>
      </c>
      <c r="O1387" s="8" t="n">
        <v>6.5804</v>
      </c>
      <c r="P1387" s="3" t="n">
        <v>8.200900000000001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655303</t>
        </is>
      </c>
      <c r="V1387" s="10" t="inlineStr">
        <is>
          <t>465228</t>
        </is>
      </c>
      <c r="W1387" s="3" t="inlineStr">
        <is>
          <t>654486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70.45</v>
      </c>
      <c r="AO1387" s="4" t="n">
        <v>70.25</v>
      </c>
      <c r="AP1387" s="3" t="n">
        <v>69.84999999999999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-0.6499535747446638</v>
      </c>
      <c r="E1388" s="2" t="n">
        <v>-0.1635514018691562</v>
      </c>
      <c r="F1388" s="3" t="n">
        <v>-0.7956938918792498</v>
      </c>
      <c r="G1388" s="4" t="n">
        <v>9404</v>
      </c>
      <c r="H1388" s="4" t="n">
        <v>7599</v>
      </c>
      <c r="I1388" s="3" t="n">
        <v>8502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17.6678</v>
      </c>
      <c r="O1388" s="8" t="n">
        <v>13.9025</v>
      </c>
      <c r="P1388" s="3" t="n">
        <v>15.321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374901</t>
        </is>
      </c>
      <c r="V1388" s="10" t="inlineStr">
        <is>
          <t>338321</t>
        </is>
      </c>
      <c r="W1388" s="3" t="inlineStr">
        <is>
          <t>343249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</v>
      </c>
      <c r="AO1388" s="4" t="n">
        <v>213.65</v>
      </c>
      <c r="AP1388" s="3" t="n">
        <v>211.95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-2.361944975918715</v>
      </c>
      <c r="E1389" s="2" t="n">
        <v>-1.66227447800528</v>
      </c>
      <c r="F1389" s="3" t="n">
        <v>-0.1717858860716004</v>
      </c>
      <c r="G1389" s="4" t="n">
        <v>15306</v>
      </c>
      <c r="H1389" s="4" t="n">
        <v>13523</v>
      </c>
      <c r="I1389" s="3" t="n">
        <v>8722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19.8888</v>
      </c>
      <c r="O1389" s="8" t="n">
        <v>15.1875</v>
      </c>
      <c r="P1389" s="3" t="n">
        <v>8.8918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125998</t>
        </is>
      </c>
      <c r="V1389" s="10" t="inlineStr">
        <is>
          <t>96183</t>
        </is>
      </c>
      <c r="W1389" s="3" t="inlineStr">
        <is>
          <t>58551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739.95</v>
      </c>
      <c r="AO1389" s="4" t="n">
        <v>727.65</v>
      </c>
      <c r="AP1389" s="3" t="n">
        <v>726.4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-1.298701298701306</v>
      </c>
      <c r="E1390" s="2" t="n">
        <v>-1.315789473684206</v>
      </c>
      <c r="F1390" s="3" t="n">
        <v>-1.333333333333329</v>
      </c>
      <c r="G1390" s="4" t="n">
        <v>347</v>
      </c>
      <c r="H1390" s="4" t="n">
        <v>308</v>
      </c>
      <c r="I1390" s="3" t="n">
        <v>215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0.0789</v>
      </c>
      <c r="O1390" s="8" t="n">
        <v>0.0497</v>
      </c>
      <c r="P1390" s="3" t="n">
        <v>0.0375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</v>
      </c>
      <c r="AO1390" s="4" t="n">
        <v>3.75</v>
      </c>
      <c r="AP1390" s="3" t="n">
        <v>3.7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1.369863013698638</v>
      </c>
      <c r="E1391" s="2" t="n">
        <v>-4.729729729729737</v>
      </c>
      <c r="F1391" s="3" t="n">
        <v>2.836879432624116</v>
      </c>
      <c r="G1391" s="4" t="n">
        <v>952</v>
      </c>
      <c r="H1391" s="4" t="n">
        <v>1155</v>
      </c>
      <c r="I1391" s="3" t="n">
        <v>1184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0.4484</v>
      </c>
      <c r="O1391" s="8" t="n">
        <v>1.0338</v>
      </c>
      <c r="P1391" s="3" t="n">
        <v>0.9473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193827</t>
        </is>
      </c>
      <c r="V1391" s="10" t="inlineStr">
        <is>
          <t>490425</t>
        </is>
      </c>
      <c r="W1391" s="3" t="inlineStr">
        <is>
          <t>328404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14.8</v>
      </c>
      <c r="AO1391" s="4" t="n">
        <v>14.1</v>
      </c>
      <c r="AP1391" s="3" t="n">
        <v>14.5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</v>
      </c>
      <c r="E1392" s="2" t="n">
        <v>-1.41935483870967</v>
      </c>
      <c r="F1392" s="3" t="n">
        <v>-1.178010471204196</v>
      </c>
      <c r="G1392" s="4" t="n">
        <v>637</v>
      </c>
      <c r="H1392" s="4" t="n">
        <v>757</v>
      </c>
      <c r="I1392" s="3" t="n">
        <v>612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0.2743</v>
      </c>
      <c r="O1392" s="8" t="n">
        <v>0.3982</v>
      </c>
      <c r="P1392" s="3" t="n">
        <v>0.3287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36588</t>
        </is>
      </c>
      <c r="V1392" s="10" t="inlineStr">
        <is>
          <t>65656</t>
        </is>
      </c>
      <c r="W1392" s="3" t="inlineStr">
        <is>
          <t>48422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38.75</v>
      </c>
      <c r="AO1392" s="4" t="n">
        <v>38.2</v>
      </c>
      <c r="AP1392" s="3" t="n">
        <v>37.75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4.115307497616929</v>
      </c>
      <c r="E1393" s="2" t="n">
        <v>-1.275453827940019</v>
      </c>
      <c r="F1393" s="3" t="n">
        <v>-3.380128553611967</v>
      </c>
      <c r="G1393" s="4" t="n">
        <v>44336</v>
      </c>
      <c r="H1393" s="4" t="n">
        <v>31553</v>
      </c>
      <c r="I1393" s="3" t="n">
        <v>87349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243.9826</v>
      </c>
      <c r="O1393" s="8" t="n">
        <v>124.6061</v>
      </c>
      <c r="P1393" s="3" t="n">
        <v>225.1625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657050</t>
        </is>
      </c>
      <c r="V1393" s="10" t="inlineStr">
        <is>
          <t>314957</t>
        </is>
      </c>
      <c r="W1393" s="3" t="inlineStr">
        <is>
          <t>629815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1583.75</v>
      </c>
      <c r="AO1393" s="4" t="n">
        <v>1563.55</v>
      </c>
      <c r="AP1393" s="3" t="n">
        <v>1510.7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-0.7680491551459294</v>
      </c>
      <c r="E1394" s="2" t="n">
        <v>-1.857585139318879</v>
      </c>
      <c r="F1394" s="3" t="n">
        <v>-9.148264984227126</v>
      </c>
      <c r="G1394" s="4" t="n">
        <v>15054</v>
      </c>
      <c r="H1394" s="4" t="n">
        <v>14930</v>
      </c>
      <c r="I1394" s="3" t="n">
        <v>86585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28.9456</v>
      </c>
      <c r="O1394" s="8" t="n">
        <v>26.6807</v>
      </c>
      <c r="P1394" s="3" t="n">
        <v>223.3225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2418173</t>
        </is>
      </c>
      <c r="V1394" s="10" t="inlineStr">
        <is>
          <t>2680739</t>
        </is>
      </c>
      <c r="W1394" s="3" t="inlineStr">
        <is>
          <t>26299158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64.59999999999999</v>
      </c>
      <c r="AO1394" s="4" t="n">
        <v>63.4</v>
      </c>
      <c r="AP1394" s="3" t="n">
        <v>57.6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0.2178649237472798</v>
      </c>
      <c r="E1395" s="2" t="n">
        <v>-1.521739130434789</v>
      </c>
      <c r="F1395" s="3" t="n">
        <v>-1.324503311258266</v>
      </c>
      <c r="G1395" s="4" t="n">
        <v>2197</v>
      </c>
      <c r="H1395" s="4" t="n">
        <v>1975</v>
      </c>
      <c r="I1395" s="3" t="n">
        <v>1599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1.1918</v>
      </c>
      <c r="O1395" s="8" t="n">
        <v>0.8389</v>
      </c>
      <c r="P1395" s="3" t="n">
        <v>0.55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310657</t>
        </is>
      </c>
      <c r="V1395" s="10" t="inlineStr">
        <is>
          <t>209430</t>
        </is>
      </c>
      <c r="W1395" s="3" t="inlineStr">
        <is>
          <t>133923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</v>
      </c>
      <c r="AO1395" s="4" t="n">
        <v>22.65</v>
      </c>
      <c r="AP1395" s="3" t="n">
        <v>22.35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-2.339235787511641</v>
      </c>
      <c r="E1396" s="2" t="n">
        <v>0.429430289149728</v>
      </c>
      <c r="F1396" s="3" t="n">
        <v>4.028886354998086</v>
      </c>
      <c r="G1396" s="4" t="n">
        <v>1213</v>
      </c>
      <c r="H1396" s="4" t="n">
        <v>390</v>
      </c>
      <c r="I1396" s="3" t="n">
        <v>354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1.5336</v>
      </c>
      <c r="O1396" s="8" t="n">
        <v>0.4748</v>
      </c>
      <c r="P1396" s="3" t="n">
        <v>0.465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17701</t>
        </is>
      </c>
      <c r="V1396" s="10" t="inlineStr">
        <is>
          <t>6067</t>
        </is>
      </c>
      <c r="W1396" s="3" t="inlineStr">
        <is>
          <t>6243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523.95</v>
      </c>
      <c r="AO1396" s="4" t="n">
        <v>526.2</v>
      </c>
      <c r="AP1396" s="3" t="n">
        <v>547.4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-0.5672074924152577</v>
      </c>
      <c r="E1397" s="2" t="n">
        <v>0.2255240116741902</v>
      </c>
      <c r="F1397" s="3" t="n">
        <v>-1.416280608868305</v>
      </c>
      <c r="G1397" s="4" t="n">
        <v>34495</v>
      </c>
      <c r="H1397" s="4" t="n">
        <v>32293</v>
      </c>
      <c r="I1397" s="3" t="n">
        <v>30150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44.1526</v>
      </c>
      <c r="O1397" s="8" t="n">
        <v>40.6398</v>
      </c>
      <c r="P1397" s="3" t="n">
        <v>44.2033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788044</t>
        </is>
      </c>
      <c r="V1397" s="10" t="inlineStr">
        <is>
          <t>684009</t>
        </is>
      </c>
      <c r="W1397" s="3" t="inlineStr">
        <is>
          <t>895906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376.9</v>
      </c>
      <c r="AO1397" s="4" t="n">
        <v>377.75</v>
      </c>
      <c r="AP1397" s="3" t="n">
        <v>372.4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0.7878446820483833</v>
      </c>
      <c r="E1398" s="2" t="n">
        <v>3.108133258887037</v>
      </c>
      <c r="F1398" s="3" t="n">
        <v>-2.292418772563185</v>
      </c>
      <c r="G1398" s="4" t="n">
        <v>18757</v>
      </c>
      <c r="H1398" s="4" t="n">
        <v>67592</v>
      </c>
      <c r="I1398" s="3" t="n">
        <v>22887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33.9663</v>
      </c>
      <c r="O1398" s="8" t="n">
        <v>169.9942</v>
      </c>
      <c r="P1398" s="3" t="n">
        <v>36.3485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566273</t>
        </is>
      </c>
      <c r="V1398" s="10" t="inlineStr">
        <is>
          <t>2074266</t>
        </is>
      </c>
      <c r="W1398" s="3" t="inlineStr">
        <is>
          <t>802494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268.65</v>
      </c>
      <c r="AO1398" s="4" t="n">
        <v>277</v>
      </c>
      <c r="AP1398" s="3" t="n">
        <v>270.65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-5.004721435316347</v>
      </c>
      <c r="E1399" s="2" t="n">
        <v>2.584493041749512</v>
      </c>
      <c r="F1399" s="3" t="n">
        <v>1.065891472868211</v>
      </c>
      <c r="G1399" s="4" t="n">
        <v>12127</v>
      </c>
      <c r="H1399" s="4" t="n">
        <v>10677</v>
      </c>
      <c r="I1399" s="3" t="n">
        <v>5651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33.7804</v>
      </c>
      <c r="O1399" s="8" t="n">
        <v>29.3207</v>
      </c>
      <c r="P1399" s="3" t="n">
        <v>17.7961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4565672</t>
        </is>
      </c>
      <c r="V1399" s="10" t="inlineStr">
        <is>
          <t>3129281</t>
        </is>
      </c>
      <c r="W1399" s="3" t="inlineStr">
        <is>
          <t>2485619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50.3</v>
      </c>
      <c r="AO1399" s="4" t="n">
        <v>51.6</v>
      </c>
      <c r="AP1399" s="3" t="n">
        <v>52.15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-0.5336891260840636</v>
      </c>
      <c r="E1400" s="2" t="n">
        <v>0.2682763246143566</v>
      </c>
      <c r="F1400" s="3" t="n">
        <v>11.7056856187291</v>
      </c>
      <c r="G1400" s="4" t="n">
        <v>8548</v>
      </c>
      <c r="H1400" s="4" t="n">
        <v>3517</v>
      </c>
      <c r="I1400" s="3" t="n">
        <v>32785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8.6302</v>
      </c>
      <c r="O1400" s="8" t="n">
        <v>3.4341</v>
      </c>
      <c r="P1400" s="3" t="n">
        <v>61.2712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321864</t>
        </is>
      </c>
      <c r="V1400" s="10" t="inlineStr">
        <is>
          <t>214816</t>
        </is>
      </c>
      <c r="W1400" s="3" t="inlineStr">
        <is>
          <t>1815622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74.55</v>
      </c>
      <c r="AO1400" s="4" t="n">
        <v>74.75</v>
      </c>
      <c r="AP1400" s="3" t="n">
        <v>83.5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1.060924369747901</v>
      </c>
      <c r="E1401" s="2" t="n">
        <v>-1.444756262342789</v>
      </c>
      <c r="F1401" s="3" t="n">
        <v>-1.951065176123181</v>
      </c>
      <c r="G1401" s="4" t="n">
        <v>5453</v>
      </c>
      <c r="H1401" s="4" t="n">
        <v>4994</v>
      </c>
      <c r="I1401" s="3" t="n">
        <v>5370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1.8121</v>
      </c>
      <c r="O1401" s="8" t="n">
        <v>1.9376</v>
      </c>
      <c r="P1401" s="3" t="n">
        <v>1.7197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21156</t>
        </is>
      </c>
      <c r="V1401" s="10" t="inlineStr">
        <is>
          <t>27796</t>
        </is>
      </c>
      <c r="W1401" s="3" t="inlineStr">
        <is>
          <t>24305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481.05</v>
      </c>
      <c r="AO1401" s="4" t="n">
        <v>474.1</v>
      </c>
      <c r="AP1401" s="3" t="n">
        <v>464.85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-2.442159383033408</v>
      </c>
      <c r="E1402" s="2" t="n">
        <v>0.3952569169960437</v>
      </c>
      <c r="F1402" s="3" t="n">
        <v>-2.362204724409445</v>
      </c>
      <c r="G1402" s="4" t="n">
        <v>356</v>
      </c>
      <c r="H1402" s="4" t="n">
        <v>378</v>
      </c>
      <c r="I1402" s="3" t="n">
        <v>900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0.2451</v>
      </c>
      <c r="O1402" s="8" t="n">
        <v>0.1652</v>
      </c>
      <c r="P1402" s="3" t="n">
        <v>0.3284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47998</t>
        </is>
      </c>
      <c r="V1402" s="10" t="inlineStr">
        <is>
          <t>29104</t>
        </is>
      </c>
      <c r="W1402" s="3" t="inlineStr">
        <is>
          <t>57498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37.95</v>
      </c>
      <c r="AO1402" s="4" t="n">
        <v>38.1</v>
      </c>
      <c r="AP1402" s="3" t="n">
        <v>37.2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1.960460377774102</v>
      </c>
      <c r="E1403" s="2" t="n">
        <v>0.1836348906292245</v>
      </c>
      <c r="F1403" s="3" t="n">
        <v>-0.2965119413445468</v>
      </c>
      <c r="G1403" s="4" t="n">
        <v>102132</v>
      </c>
      <c r="H1403" s="4" t="n">
        <v>29244</v>
      </c>
      <c r="I1403" s="3" t="n">
        <v>39152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294.4077</v>
      </c>
      <c r="O1403" s="8" t="n">
        <v>73.82850000000001</v>
      </c>
      <c r="P1403" s="3" t="n">
        <v>71.3505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1669689</t>
        </is>
      </c>
      <c r="V1403" s="10" t="inlineStr">
        <is>
          <t>317340</t>
        </is>
      </c>
      <c r="W1403" s="3" t="inlineStr">
        <is>
          <t>271374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123750</v>
      </c>
      <c r="AC1403" s="5" t="n">
        <v>62250</v>
      </c>
      <c r="AD1403" s="4" t="n">
        <v>6573</v>
      </c>
      <c r="AE1403" s="4" t="n">
        <v>2420</v>
      </c>
      <c r="AF1403" s="5" t="n">
        <v>2890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931.45</v>
      </c>
      <c r="AL1403" s="4" t="n">
        <v>933.1</v>
      </c>
      <c r="AM1403" s="5" t="n">
        <v>930.6</v>
      </c>
      <c r="AN1403" s="4" t="n">
        <v>925.75</v>
      </c>
      <c r="AO1403" s="4" t="n">
        <v>927.45</v>
      </c>
      <c r="AP1403" s="3" t="n">
        <v>924.7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-1.558073654390927</v>
      </c>
      <c r="E1404" s="2" t="n">
        <v>0.03597122302159091</v>
      </c>
      <c r="F1404" s="3" t="n">
        <v>-1.474289823804395</v>
      </c>
      <c r="G1404" s="4" t="n">
        <v>5586</v>
      </c>
      <c r="H1404" s="4" t="n">
        <v>7921</v>
      </c>
      <c r="I1404" s="3" t="n">
        <v>6857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5.1995</v>
      </c>
      <c r="O1404" s="8" t="n">
        <v>5.223400000000001</v>
      </c>
      <c r="P1404" s="3" t="n">
        <v>4.1281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169731</t>
        </is>
      </c>
      <c r="V1404" s="10" t="inlineStr">
        <is>
          <t>195594</t>
        </is>
      </c>
      <c r="W1404" s="3" t="inlineStr">
        <is>
          <t>148240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139</v>
      </c>
      <c r="AO1404" s="4" t="n">
        <v>139.05</v>
      </c>
      <c r="AP1404" s="3" t="n">
        <v>137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-1.265822784810124</v>
      </c>
      <c r="E1405" s="2" t="n">
        <v>-1.08481262327417</v>
      </c>
      <c r="F1405" s="3" t="n">
        <v>-1.096709870388828</v>
      </c>
      <c r="G1405" s="4" t="n">
        <v>2853</v>
      </c>
      <c r="H1405" s="4" t="n">
        <v>3995</v>
      </c>
      <c r="I1405" s="3" t="n">
        <v>2749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2.4271</v>
      </c>
      <c r="O1405" s="8" t="n">
        <v>4.302</v>
      </c>
      <c r="P1405" s="3" t="n">
        <v>2.1728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225391</t>
        </is>
      </c>
      <c r="V1405" s="10" t="inlineStr">
        <is>
          <t>479671</t>
        </is>
      </c>
      <c r="W1405" s="3" t="inlineStr">
        <is>
          <t>218873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50.7</v>
      </c>
      <c r="AO1405" s="4" t="n">
        <v>50.15</v>
      </c>
      <c r="AP1405" s="3" t="n">
        <v>49.6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-0.9590858075706588</v>
      </c>
      <c r="E1406" s="2" t="n">
        <v>-0.6961103180326315</v>
      </c>
      <c r="F1406" s="3" t="n">
        <v>-0.1541288754520206</v>
      </c>
      <c r="G1406" s="4" t="n">
        <v>74804</v>
      </c>
      <c r="H1406" s="4" t="n">
        <v>77987</v>
      </c>
      <c r="I1406" s="3" t="n">
        <v>47350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263.0684</v>
      </c>
      <c r="O1406" s="8" t="n">
        <v>260.6642</v>
      </c>
      <c r="P1406" s="3" t="n">
        <v>201.3994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311329</t>
        </is>
      </c>
      <c r="V1406" s="10" t="inlineStr">
        <is>
          <t>452986</t>
        </is>
      </c>
      <c r="W1406" s="3" t="inlineStr">
        <is>
          <t>343846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67600</v>
      </c>
      <c r="AC1406" s="5" t="n">
        <v>13200</v>
      </c>
      <c r="AD1406" s="4" t="n">
        <v>8075</v>
      </c>
      <c r="AE1406" s="4" t="n">
        <v>5717</v>
      </c>
      <c r="AF1406" s="5" t="n">
        <v>4515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3423.65</v>
      </c>
      <c r="AL1406" s="4" t="n">
        <v>3402.7</v>
      </c>
      <c r="AM1406" s="5" t="n">
        <v>3394.8</v>
      </c>
      <c r="AN1406" s="4" t="n">
        <v>3397.45</v>
      </c>
      <c r="AO1406" s="4" t="n">
        <v>3373.8</v>
      </c>
      <c r="AP1406" s="3" t="n">
        <v>3368.6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1.999339061467268</v>
      </c>
      <c r="E1407" s="2" t="n">
        <v>-1.182569253199409</v>
      </c>
      <c r="F1407" s="3" t="n">
        <v>1.819672131147545</v>
      </c>
      <c r="G1407" s="4" t="n">
        <v>60408</v>
      </c>
      <c r="H1407" s="4" t="n">
        <v>33982</v>
      </c>
      <c r="I1407" s="3" t="n">
        <v>104427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269.1307</v>
      </c>
      <c r="O1407" s="8" t="n">
        <v>88.53740000000001</v>
      </c>
      <c r="P1407" s="3" t="n">
        <v>412.1632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3058060</t>
        </is>
      </c>
      <c r="V1407" s="10" t="inlineStr">
        <is>
          <t>1246072</t>
        </is>
      </c>
      <c r="W1407" s="3" t="inlineStr">
        <is>
          <t>5446567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-522000</v>
      </c>
      <c r="AC1407" s="5" t="n">
        <v>2232000</v>
      </c>
      <c r="AD1407" s="4" t="n">
        <v>8972</v>
      </c>
      <c r="AE1407" s="4" t="n">
        <v>3767</v>
      </c>
      <c r="AF1407" s="5" t="n">
        <v>11167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311.45</v>
      </c>
      <c r="AL1407" s="4" t="n">
        <v>307</v>
      </c>
      <c r="AM1407" s="5" t="n">
        <v>313</v>
      </c>
      <c r="AN1407" s="4" t="n">
        <v>308.65</v>
      </c>
      <c r="AO1407" s="4" t="n">
        <v>305</v>
      </c>
      <c r="AP1407" s="3" t="n">
        <v>310.55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-0.2211030585923189</v>
      </c>
      <c r="E1408" s="2" t="n">
        <v>2.302105133571346</v>
      </c>
      <c r="F1408" s="3" t="n">
        <v>6.269554753309269</v>
      </c>
      <c r="G1408" s="4" t="n">
        <v>87935</v>
      </c>
      <c r="H1408" s="4" t="n">
        <v>71395</v>
      </c>
      <c r="I1408" s="3" t="n">
        <v>344268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425.0779</v>
      </c>
      <c r="O1408" s="8" t="n">
        <v>391.052</v>
      </c>
      <c r="P1408" s="3" t="n">
        <v>2319.175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4950736</t>
        </is>
      </c>
      <c r="V1408" s="10" t="inlineStr">
        <is>
          <t>4876684</t>
        </is>
      </c>
      <c r="W1408" s="3" t="inlineStr">
        <is>
          <t>17285381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-724625</v>
      </c>
      <c r="AC1408" s="5" t="n">
        <v>-3305375</v>
      </c>
      <c r="AD1408" s="4" t="n">
        <v>7940</v>
      </c>
      <c r="AE1408" s="4" t="n">
        <v>7563</v>
      </c>
      <c r="AF1408" s="5" t="n">
        <v>33036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409.75</v>
      </c>
      <c r="AL1408" s="4" t="n">
        <v>417.95</v>
      </c>
      <c r="AM1408" s="5" t="n">
        <v>443.45</v>
      </c>
      <c r="AN1408" s="4" t="n">
        <v>406.15</v>
      </c>
      <c r="AO1408" s="4" t="n">
        <v>415.5</v>
      </c>
      <c r="AP1408" s="3" t="n">
        <v>441.55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1.218864645684495</v>
      </c>
      <c r="E1409" s="2" t="n">
        <v>0.1549943963564394</v>
      </c>
      <c r="F1409" s="3" t="n">
        <v>1.357078234369792</v>
      </c>
      <c r="G1409" s="4" t="n">
        <v>3318</v>
      </c>
      <c r="H1409" s="4" t="n">
        <v>3730</v>
      </c>
      <c r="I1409" s="3" t="n">
        <v>4464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4.5508</v>
      </c>
      <c r="O1409" s="8" t="n">
        <v>13.2483</v>
      </c>
      <c r="P1409" s="3" t="n">
        <v>10.7988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5551</t>
        </is>
      </c>
      <c r="V1409" s="10" t="inlineStr">
        <is>
          <t>23133</t>
        </is>
      </c>
      <c r="W1409" s="3" t="inlineStr">
        <is>
          <t>16360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4193.7</v>
      </c>
      <c r="AO1409" s="4" t="n">
        <v>4200.2</v>
      </c>
      <c r="AP1409" s="3" t="n">
        <v>4257.2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-0.8866995073891681</v>
      </c>
      <c r="E1410" s="2" t="n">
        <v>6.411530815109347</v>
      </c>
      <c r="F1410" s="3" t="n">
        <v>1.494628678187771</v>
      </c>
      <c r="G1410" s="4" t="n">
        <v>1155</v>
      </c>
      <c r="H1410" s="4" t="n">
        <v>2724</v>
      </c>
      <c r="I1410" s="3" t="n">
        <v>4923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0.5151</v>
      </c>
      <c r="O1410" s="8" t="n">
        <v>2.9624</v>
      </c>
      <c r="P1410" s="3" t="n">
        <v>3.5579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33873</t>
        </is>
      </c>
      <c r="V1410" s="10" t="inlineStr">
        <is>
          <t>153976</t>
        </is>
      </c>
      <c r="W1410" s="3" t="inlineStr">
        <is>
          <t>163383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100.6</v>
      </c>
      <c r="AO1410" s="4" t="n">
        <v>107.05</v>
      </c>
      <c r="AP1410" s="3" t="n">
        <v>108.65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</v>
      </c>
      <c r="E1411" s="2" t="n">
        <v>3.731343283582089</v>
      </c>
      <c r="F1411" s="3" t="n">
        <v>2.877697841726608</v>
      </c>
      <c r="G1411" s="4" t="n">
        <v>1648</v>
      </c>
      <c r="H1411" s="4" t="n">
        <v>2898</v>
      </c>
      <c r="I1411" s="3" t="n">
        <v>3910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2.9221</v>
      </c>
      <c r="O1411" s="8" t="n">
        <v>5.7478</v>
      </c>
      <c r="P1411" s="3" t="n">
        <v>6.771000000000001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40.2</v>
      </c>
      <c r="AO1411" s="4" t="n">
        <v>41.7</v>
      </c>
      <c r="AP1411" s="3" t="n">
        <v>42.9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-2.126543055624978</v>
      </c>
      <c r="E1412" s="2" t="n">
        <v>2.494446855771447</v>
      </c>
      <c r="F1412" s="3" t="n">
        <v>5.059286568353923</v>
      </c>
      <c r="G1412" s="4" t="n">
        <v>14552</v>
      </c>
      <c r="H1412" s="4" t="n">
        <v>9251</v>
      </c>
      <c r="I1412" s="3" t="n">
        <v>22216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28.2407</v>
      </c>
      <c r="O1412" s="8" t="n">
        <v>15.5387</v>
      </c>
      <c r="P1412" s="3" t="n">
        <v>52.5613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64819</t>
        </is>
      </c>
      <c r="V1412" s="10" t="inlineStr">
        <is>
          <t>42071</t>
        </is>
      </c>
      <c r="W1412" s="3" t="inlineStr">
        <is>
          <t>129243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1958.35</v>
      </c>
      <c r="AO1412" s="4" t="n">
        <v>2007.2</v>
      </c>
      <c r="AP1412" s="3" t="n">
        <v>2108.75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0.4560323323195807</v>
      </c>
      <c r="E1413" s="2" t="n">
        <v>0.0411287205257032</v>
      </c>
      <c r="F1413" s="3" t="n">
        <v>-0.03152935939760602</v>
      </c>
      <c r="G1413" s="4" t="n">
        <v>888</v>
      </c>
      <c r="H1413" s="4" t="n">
        <v>1655</v>
      </c>
      <c r="I1413" s="3" t="n">
        <v>10589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2.8797</v>
      </c>
      <c r="O1413" s="8" t="n">
        <v>5.2029</v>
      </c>
      <c r="P1413" s="3" t="n">
        <v>79.0013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1237</t>
        </is>
      </c>
      <c r="V1413" s="10" t="inlineStr">
        <is>
          <t>2444</t>
        </is>
      </c>
      <c r="W1413" s="3" t="inlineStr">
        <is>
          <t>26526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16168.75</v>
      </c>
      <c r="AO1413" s="4" t="n">
        <v>16175.4</v>
      </c>
      <c r="AP1413" s="3" t="n">
        <v>16170.3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0.3007932893440761</v>
      </c>
      <c r="E1414" s="2" t="n">
        <v>0.8352604513151958</v>
      </c>
      <c r="F1414" s="3" t="n">
        <v>2.831650818916764</v>
      </c>
      <c r="G1414" s="4" t="n">
        <v>1582</v>
      </c>
      <c r="H1414" s="4" t="n">
        <v>2379</v>
      </c>
      <c r="I1414" s="3" t="n">
        <v>6828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2.0695</v>
      </c>
      <c r="O1414" s="8" t="n">
        <v>4.3101</v>
      </c>
      <c r="P1414" s="3" t="n">
        <v>11.2445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2415</t>
        </is>
      </c>
      <c r="V1414" s="10" t="inlineStr">
        <is>
          <t>4192</t>
        </is>
      </c>
      <c r="W1414" s="3" t="inlineStr">
        <is>
          <t>9477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4735.05</v>
      </c>
      <c r="AO1414" s="4" t="n">
        <v>4774.6</v>
      </c>
      <c r="AP1414" s="3" t="n">
        <v>4909.8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0.1515023987879961</v>
      </c>
      <c r="E1415" s="2" t="n">
        <v>-1.016892175813105</v>
      </c>
      <c r="F1415" s="3" t="n">
        <v>2.801833927661742</v>
      </c>
      <c r="G1415" s="4" t="n">
        <v>1033</v>
      </c>
      <c r="H1415" s="4" t="n">
        <v>938</v>
      </c>
      <c r="I1415" s="3" t="n">
        <v>1021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0.8113</v>
      </c>
      <c r="O1415" s="8" t="n">
        <v>0.8248000000000001</v>
      </c>
      <c r="P1415" s="3" t="n">
        <v>0.7913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8525</t>
        </is>
      </c>
      <c r="V1415" s="10" t="inlineStr">
        <is>
          <t>9781</t>
        </is>
      </c>
      <c r="W1415" s="3" t="inlineStr">
        <is>
          <t>8558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594.95</v>
      </c>
      <c r="AO1415" s="4" t="n">
        <v>588.9</v>
      </c>
      <c r="AP1415" s="3" t="n">
        <v>605.4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0.6263048016701513</v>
      </c>
      <c r="E1416" s="2" t="n">
        <v>0.5186721991701133</v>
      </c>
      <c r="F1416" s="3" t="n">
        <v>-0.5675954592363232</v>
      </c>
      <c r="G1416" s="4" t="n">
        <v>6964</v>
      </c>
      <c r="H1416" s="4" t="n">
        <v>7551</v>
      </c>
      <c r="I1416" s="3" t="n">
        <v>7474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7.8091</v>
      </c>
      <c r="O1416" s="8" t="n">
        <v>4.2951</v>
      </c>
      <c r="P1416" s="3" t="n">
        <v>8.725300000000001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2217606</t>
        </is>
      </c>
      <c r="V1416" s="10" t="inlineStr">
        <is>
          <t>1319646</t>
        </is>
      </c>
      <c r="W1416" s="3" t="inlineStr">
        <is>
          <t>3457246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19.28</v>
      </c>
      <c r="AO1416" s="4" t="n">
        <v>19.38</v>
      </c>
      <c r="AP1416" s="3" t="n">
        <v>19.27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-2.268523641652307</v>
      </c>
      <c r="E1417" s="2" t="n">
        <v>-1.560933001196985</v>
      </c>
      <c r="F1417" s="3" t="n">
        <v>3.575595247876175</v>
      </c>
      <c r="G1417" s="4" t="n">
        <v>54315</v>
      </c>
      <c r="H1417" s="4" t="n">
        <v>41077</v>
      </c>
      <c r="I1417" s="3" t="n">
        <v>96148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100.5477</v>
      </c>
      <c r="O1417" s="8" t="n">
        <v>73.55770000000001</v>
      </c>
      <c r="P1417" s="3" t="n">
        <v>178.547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187450</t>
        </is>
      </c>
      <c r="V1417" s="10" t="inlineStr">
        <is>
          <t>127225</t>
        </is>
      </c>
      <c r="W1417" s="3" t="inlineStr">
        <is>
          <t>312315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3091.1</v>
      </c>
      <c r="AO1417" s="4" t="n">
        <v>3042.85</v>
      </c>
      <c r="AP1417" s="3" t="n">
        <v>3151.65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2.15965335936564</v>
      </c>
      <c r="E1418" s="2" t="n">
        <v>1.294216261525563</v>
      </c>
      <c r="F1418" s="3" t="n">
        <v>0.9235046837244743</v>
      </c>
      <c r="G1418" s="4" t="n">
        <v>32145</v>
      </c>
      <c r="H1418" s="4" t="n">
        <v>29800</v>
      </c>
      <c r="I1418" s="3" t="n">
        <v>48974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74.4478</v>
      </c>
      <c r="O1418" s="8" t="n">
        <v>101.8967</v>
      </c>
      <c r="P1418" s="3" t="n">
        <v>145.5841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112953</t>
        </is>
      </c>
      <c r="V1418" s="10" t="inlineStr">
        <is>
          <t>221874</t>
        </is>
      </c>
      <c r="W1418" s="3" t="inlineStr">
        <is>
          <t>329203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-33750</v>
      </c>
      <c r="AC1418" s="5" t="n">
        <v>-47250</v>
      </c>
      <c r="AD1418" s="4" t="n">
        <v>2030</v>
      </c>
      <c r="AE1418" s="4" t="n">
        <v>1718</v>
      </c>
      <c r="AF1418" s="5" t="n">
        <v>1945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3007.25</v>
      </c>
      <c r="AL1418" s="4" t="n">
        <v>3037.5</v>
      </c>
      <c r="AM1418" s="5" t="n">
        <v>3062.15</v>
      </c>
      <c r="AN1418" s="4" t="n">
        <v>2982.5</v>
      </c>
      <c r="AO1418" s="4" t="n">
        <v>3021.1</v>
      </c>
      <c r="AP1418" s="3" t="n">
        <v>3049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-1.9876627827279</v>
      </c>
      <c r="E1419" s="2" t="n">
        <v>1.958041958041966</v>
      </c>
      <c r="F1419" s="3" t="n">
        <v>1.989026063100121</v>
      </c>
      <c r="G1419" s="4" t="n">
        <v>30</v>
      </c>
      <c r="H1419" s="4" t="n">
        <v>40</v>
      </c>
      <c r="I1419" s="3" t="n">
        <v>33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0.0261</v>
      </c>
      <c r="O1419" s="8" t="n">
        <v>0.1652</v>
      </c>
      <c r="P1419" s="3" t="n">
        <v>0.2361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71.5</v>
      </c>
      <c r="AO1419" s="4" t="n">
        <v>72.90000000000001</v>
      </c>
      <c r="AP1419" s="3" t="n">
        <v>74.34999999999999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0.4046804488758088</v>
      </c>
      <c r="E1420" s="2" t="n">
        <v>-0.7053364269141507</v>
      </c>
      <c r="F1420" s="3" t="n">
        <v>-2.41811651289173</v>
      </c>
      <c r="G1420" s="4" t="n">
        <v>15921</v>
      </c>
      <c r="H1420" s="4" t="n">
        <v>23696</v>
      </c>
      <c r="I1420" s="3" t="n">
        <v>72064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62.813</v>
      </c>
      <c r="O1420" s="8" t="n">
        <v>131.2446</v>
      </c>
      <c r="P1420" s="3" t="n">
        <v>294.8667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106309</t>
        </is>
      </c>
      <c r="V1420" s="10" t="inlineStr">
        <is>
          <t>226088</t>
        </is>
      </c>
      <c r="W1420" s="3" t="inlineStr">
        <is>
          <t>412056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-34500</v>
      </c>
      <c r="AC1420" s="5" t="n">
        <v>39750</v>
      </c>
      <c r="AD1420" s="4" t="n">
        <v>1720</v>
      </c>
      <c r="AE1420" s="4" t="n">
        <v>2613</v>
      </c>
      <c r="AF1420" s="5" t="n">
        <v>6321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3797.2</v>
      </c>
      <c r="AL1420" s="4" t="n">
        <v>3777.95</v>
      </c>
      <c r="AM1420" s="5" t="n">
        <v>3676.4</v>
      </c>
      <c r="AN1420" s="4" t="n">
        <v>3771.25</v>
      </c>
      <c r="AO1420" s="4" t="n">
        <v>3744.65</v>
      </c>
      <c r="AP1420" s="3" t="n">
        <v>3654.1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-0.3086886402580385</v>
      </c>
      <c r="E1421" s="2" t="n">
        <v>1.511570592621607</v>
      </c>
      <c r="F1421" s="3" t="n">
        <v>-0.750756359018405</v>
      </c>
      <c r="G1421" s="4" t="n">
        <v>1892</v>
      </c>
      <c r="H1421" s="4" t="n">
        <v>1662</v>
      </c>
      <c r="I1421" s="3" t="n">
        <v>926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2.6529</v>
      </c>
      <c r="O1421" s="8" t="n">
        <v>3.6142</v>
      </c>
      <c r="P1421" s="3" t="n">
        <v>1.5199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3484</t>
        </is>
      </c>
      <c r="V1421" s="10" t="inlineStr">
        <is>
          <t>5482</t>
        </is>
      </c>
      <c r="W1421" s="3" t="inlineStr">
        <is>
          <t>2575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3956.15</v>
      </c>
      <c r="AO1421" s="4" t="n">
        <v>4015.95</v>
      </c>
      <c r="AP1421" s="3" t="n">
        <v>3985.8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-0.7999999999999973</v>
      </c>
      <c r="E1422" s="2" t="n">
        <v>-2.016129032258065</v>
      </c>
      <c r="F1422" s="3" t="n">
        <v>-1.234567901234571</v>
      </c>
      <c r="G1422" s="4" t="n">
        <v>73</v>
      </c>
      <c r="H1422" s="4" t="n">
        <v>132</v>
      </c>
      <c r="I1422" s="3" t="n">
        <v>101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0.0423</v>
      </c>
      <c r="O1422" s="8" t="n">
        <v>0.1313</v>
      </c>
      <c r="P1422" s="3" t="n">
        <v>0.0337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</v>
      </c>
      <c r="AO1422" s="4" t="n">
        <v>12.15</v>
      </c>
      <c r="AP1422" s="3" t="n">
        <v>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-0.896860986547082</v>
      </c>
      <c r="E1423" s="2" t="n">
        <v>-0.4524886877828118</v>
      </c>
      <c r="F1423" s="3" t="n">
        <v>-0.2272727272727305</v>
      </c>
      <c r="G1423" s="4" t="n">
        <v>131</v>
      </c>
      <c r="H1423" s="4" t="n">
        <v>219</v>
      </c>
      <c r="I1423" s="3" t="n">
        <v>157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0.0385</v>
      </c>
      <c r="O1423" s="8" t="n">
        <v>0.0582</v>
      </c>
      <c r="P1423" s="3" t="n">
        <v>0.0446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7184</t>
        </is>
      </c>
      <c r="V1423" s="10" t="inlineStr">
        <is>
          <t>12521</t>
        </is>
      </c>
      <c r="W1423" s="3" t="inlineStr">
        <is>
          <t>7522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44.2</v>
      </c>
      <c r="AO1423" s="4" t="n">
        <v>44</v>
      </c>
      <c r="AP1423" s="3" t="n">
        <v>43.9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-0.2151412954994794</v>
      </c>
      <c r="E1424" s="2" t="n">
        <v>4.749140492978265</v>
      </c>
      <c r="F1424" s="3" t="n">
        <v>-2.219626168224292</v>
      </c>
      <c r="G1424" s="4" t="n">
        <v>3504</v>
      </c>
      <c r="H1424" s="4" t="n">
        <v>12020</v>
      </c>
      <c r="I1424" s="3" t="n">
        <v>8641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3.3552</v>
      </c>
      <c r="O1424" s="8" t="n">
        <v>15.0772</v>
      </c>
      <c r="P1424" s="3" t="n">
        <v>8.6236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21402</t>
        </is>
      </c>
      <c r="V1424" s="10" t="inlineStr">
        <is>
          <t>86816</t>
        </is>
      </c>
      <c r="W1424" s="3" t="inlineStr">
        <is>
          <t>49060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858.05</v>
      </c>
      <c r="AO1424" s="4" t="n">
        <v>898.8</v>
      </c>
      <c r="AP1424" s="3" t="n">
        <v>878.85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-2.502196450535928</v>
      </c>
      <c r="E1425" s="2" t="n">
        <v>-1.286811087481537</v>
      </c>
      <c r="F1425" s="3" t="n">
        <v>-0.9493901993719418</v>
      </c>
      <c r="G1425" s="4" t="n">
        <v>4792</v>
      </c>
      <c r="H1425" s="4" t="n">
        <v>2259</v>
      </c>
      <c r="I1425" s="3" t="n">
        <v>1662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3.894</v>
      </c>
      <c r="O1425" s="8" t="n">
        <v>1.7168</v>
      </c>
      <c r="P1425" s="3" t="n">
        <v>1.1848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8635</t>
        </is>
      </c>
      <c r="V1425" s="10" t="inlineStr">
        <is>
          <t>6496</t>
        </is>
      </c>
      <c r="W1425" s="3" t="inlineStr">
        <is>
          <t>5180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1387.15</v>
      </c>
      <c r="AO1425" s="4" t="n">
        <v>1369.3</v>
      </c>
      <c r="AP1425" s="3" t="n">
        <v>1356.3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-1.645962732919258</v>
      </c>
      <c r="E1426" s="2" t="n">
        <v>-0.5367856015156264</v>
      </c>
      <c r="F1426" s="3" t="n">
        <v>1.825396825396826</v>
      </c>
      <c r="G1426" s="4" t="n">
        <v>39</v>
      </c>
      <c r="H1426" s="4" t="n">
        <v>31</v>
      </c>
      <c r="I1426" s="3" t="n">
        <v>175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0.0104</v>
      </c>
      <c r="O1426" s="8" t="n">
        <v>0.009300000000000001</v>
      </c>
      <c r="P1426" s="3" t="n">
        <v>0.0389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314</t>
        </is>
      </c>
      <c r="V1426" s="10" t="inlineStr">
        <is>
          <t>278</t>
        </is>
      </c>
      <c r="W1426" s="3" t="inlineStr">
        <is>
          <t>1035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316.7</v>
      </c>
      <c r="AO1426" s="4" t="n">
        <v>315</v>
      </c>
      <c r="AP1426" s="3" t="n">
        <v>320.75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-0.5844748858447572</v>
      </c>
      <c r="E1427" s="2" t="n">
        <v>-0.1653499908138852</v>
      </c>
      <c r="F1427" s="3" t="n">
        <v>0.2208317997791766</v>
      </c>
      <c r="G1427" s="4" t="n">
        <v>478</v>
      </c>
      <c r="H1427" s="4" t="n">
        <v>710</v>
      </c>
      <c r="I1427" s="3" t="n">
        <v>770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0.247</v>
      </c>
      <c r="O1427" s="8" t="n">
        <v>0.3183</v>
      </c>
      <c r="P1427" s="3" t="n">
        <v>0.4742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5568</t>
        </is>
      </c>
      <c r="V1427" s="10" t="inlineStr">
        <is>
          <t>5858</t>
        </is>
      </c>
      <c r="W1427" s="3" t="inlineStr">
        <is>
          <t>11432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272.15</v>
      </c>
      <c r="AO1427" s="4" t="n">
        <v>271.7</v>
      </c>
      <c r="AP1427" s="3" t="n">
        <v>272.3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-1.216931216931223</v>
      </c>
      <c r="E1428" s="2" t="n">
        <v>0.3213711837172055</v>
      </c>
      <c r="F1428" s="3" t="n">
        <v>-0.4271222637480039</v>
      </c>
      <c r="G1428" s="4" t="n">
        <v>1577</v>
      </c>
      <c r="H1428" s="4" t="n">
        <v>1078</v>
      </c>
      <c r="I1428" s="3" t="n">
        <v>860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0.8005</v>
      </c>
      <c r="O1428" s="8" t="n">
        <v>0.6969</v>
      </c>
      <c r="P1428" s="3" t="n">
        <v>0.5422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62369</t>
        </is>
      </c>
      <c r="V1428" s="10" t="inlineStr">
        <is>
          <t>48692</t>
        </is>
      </c>
      <c r="W1428" s="3" t="inlineStr">
        <is>
          <t>42921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93.34999999999999</v>
      </c>
      <c r="AO1428" s="4" t="n">
        <v>93.65000000000001</v>
      </c>
      <c r="AP1428" s="3" t="n">
        <v>93.25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0.4047093451066835</v>
      </c>
      <c r="E1429" s="2" t="n">
        <v>0.5862953462806973</v>
      </c>
      <c r="F1429" s="3" t="n">
        <v>2.768670309653924</v>
      </c>
      <c r="G1429" s="4" t="n">
        <v>105558</v>
      </c>
      <c r="H1429" s="4" t="n">
        <v>122111</v>
      </c>
      <c r="I1429" s="3" t="n">
        <v>207810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451.8608</v>
      </c>
      <c r="O1429" s="8" t="n">
        <v>700.8365</v>
      </c>
      <c r="P1429" s="3" t="n">
        <v>1334.0156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9908040</t>
        </is>
      </c>
      <c r="V1429" s="10" t="inlineStr">
        <is>
          <t>17223532</t>
        </is>
      </c>
      <c r="W1429" s="3" t="inlineStr">
        <is>
          <t>28443614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-448000</v>
      </c>
      <c r="AC1429" s="5" t="n">
        <v>5312000</v>
      </c>
      <c r="AD1429" s="4" t="n">
        <v>10321</v>
      </c>
      <c r="AE1429" s="4" t="n">
        <v>13419</v>
      </c>
      <c r="AF1429" s="5" t="n">
        <v>24259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137.75</v>
      </c>
      <c r="AL1429" s="4" t="n">
        <v>138.45</v>
      </c>
      <c r="AM1429" s="5" t="n">
        <v>141.9</v>
      </c>
      <c r="AN1429" s="4" t="n">
        <v>136.45</v>
      </c>
      <c r="AO1429" s="4" t="n">
        <v>137.25</v>
      </c>
      <c r="AP1429" s="3" t="n">
        <v>141.05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-1.22061482820976</v>
      </c>
      <c r="E1430" s="2" t="n">
        <v>2.654462242562934</v>
      </c>
      <c r="F1430" s="3" t="n">
        <v>-1.64957646009809</v>
      </c>
      <c r="G1430" s="4" t="n">
        <v>4055</v>
      </c>
      <c r="H1430" s="4" t="n">
        <v>10808</v>
      </c>
      <c r="I1430" s="3" t="n">
        <v>4292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7.2467</v>
      </c>
      <c r="O1430" s="8" t="n">
        <v>15.2932</v>
      </c>
      <c r="P1430" s="3" t="n">
        <v>6.529800000000001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361088</t>
        </is>
      </c>
      <c r="V1430" s="10" t="inlineStr">
        <is>
          <t>563790</t>
        </is>
      </c>
      <c r="W1430" s="3" t="inlineStr">
        <is>
          <t>307034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109.25</v>
      </c>
      <c r="AO1430" s="4" t="n">
        <v>112.15</v>
      </c>
      <c r="AP1430" s="3" t="n">
        <v>110.3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0.1915097350781998</v>
      </c>
      <c r="E1431" s="2" t="n">
        <v>2.274609748327496</v>
      </c>
      <c r="F1431" s="3" t="n">
        <v>-0.8472464490406265</v>
      </c>
      <c r="G1431" s="4" t="n">
        <v>28949</v>
      </c>
      <c r="H1431" s="4" t="n">
        <v>46035</v>
      </c>
      <c r="I1431" s="3" t="n">
        <v>48918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49.6294</v>
      </c>
      <c r="O1431" s="8" t="n">
        <v>103.5708</v>
      </c>
      <c r="P1431" s="3" t="n">
        <v>106.4923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252577</t>
        </is>
      </c>
      <c r="V1431" s="10" t="inlineStr">
        <is>
          <t>395989</t>
        </is>
      </c>
      <c r="W1431" s="3" t="inlineStr">
        <is>
          <t>411799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784.75</v>
      </c>
      <c r="AO1431" s="4" t="n">
        <v>802.6</v>
      </c>
      <c r="AP1431" s="3" t="n">
        <v>795.8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-2.769230769230765</v>
      </c>
      <c r="E1432" s="2" t="n">
        <v>5.379746835443024</v>
      </c>
      <c r="F1432" s="3" t="n">
        <v>-1.801801801801785</v>
      </c>
      <c r="G1432" s="4" t="n">
        <v>2065</v>
      </c>
      <c r="H1432" s="4" t="n">
        <v>2377</v>
      </c>
      <c r="I1432" s="3" t="n">
        <v>1031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0.8771</v>
      </c>
      <c r="O1432" s="8" t="n">
        <v>1.432</v>
      </c>
      <c r="P1432" s="3" t="n">
        <v>0.4586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60010</t>
        </is>
      </c>
      <c r="V1432" s="10" t="inlineStr">
        <is>
          <t>83182</t>
        </is>
      </c>
      <c r="W1432" s="3" t="inlineStr">
        <is>
          <t>45656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63.2</v>
      </c>
      <c r="AO1432" s="4" t="n">
        <v>66.59999999999999</v>
      </c>
      <c r="AP1432" s="3" t="n">
        <v>65.40000000000001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0.6576014266607197</v>
      </c>
      <c r="E1433" s="2" t="n">
        <v>-1.129443029564837</v>
      </c>
      <c r="F1433" s="3" t="n">
        <v>0.4703774218837547</v>
      </c>
      <c r="G1433" s="4" t="n">
        <v>26300</v>
      </c>
      <c r="H1433" s="4" t="n">
        <v>11853</v>
      </c>
      <c r="I1433" s="3" t="n">
        <v>13875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28.7127</v>
      </c>
      <c r="O1433" s="8" t="n">
        <v>7.7001</v>
      </c>
      <c r="P1433" s="3" t="n">
        <v>32.1207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303133</t>
        </is>
      </c>
      <c r="V1433" s="10" t="inlineStr">
        <is>
          <t>90458</t>
        </is>
      </c>
      <c r="W1433" s="3" t="inlineStr">
        <is>
          <t>582004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451.55</v>
      </c>
      <c r="AO1433" s="4" t="n">
        <v>446.45</v>
      </c>
      <c r="AP1433" s="3" t="n">
        <v>448.55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-1.145662847790501</v>
      </c>
      <c r="E1434" s="2" t="n">
        <v>0.1583645263461017</v>
      </c>
      <c r="F1434" s="3" t="n">
        <v>-1.997987638349876</v>
      </c>
      <c r="G1434" s="4" t="n">
        <v>868</v>
      </c>
      <c r="H1434" s="4" t="n">
        <v>769</v>
      </c>
      <c r="I1434" s="3" t="n">
        <v>942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0.8821</v>
      </c>
      <c r="O1434" s="8" t="n">
        <v>0.6332</v>
      </c>
      <c r="P1434" s="3" t="n">
        <v>1.215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8279</t>
        </is>
      </c>
      <c r="V1434" s="10" t="inlineStr">
        <is>
          <t>5576</t>
        </is>
      </c>
      <c r="W1434" s="3" t="inlineStr">
        <is>
          <t>11906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694.6</v>
      </c>
      <c r="AO1434" s="4" t="n">
        <v>695.7</v>
      </c>
      <c r="AP1434" s="3" t="n">
        <v>681.8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-0.02863688430697763</v>
      </c>
      <c r="E1435" s="2" t="n">
        <v>1.503867086794615</v>
      </c>
      <c r="F1435" s="3" t="n">
        <v>-2.934951319317069</v>
      </c>
      <c r="G1435" s="4" t="n">
        <v>363</v>
      </c>
      <c r="H1435" s="4" t="n">
        <v>935</v>
      </c>
      <c r="I1435" s="3" t="n">
        <v>535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0.0842</v>
      </c>
      <c r="O1435" s="8" t="n">
        <v>0.3838</v>
      </c>
      <c r="P1435" s="3" t="n">
        <v>0.2122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1454</t>
        </is>
      </c>
      <c r="V1435" s="10" t="inlineStr">
        <is>
          <t>4667</t>
        </is>
      </c>
      <c r="W1435" s="3" t="inlineStr">
        <is>
          <t>4316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349.1</v>
      </c>
      <c r="AO1435" s="4" t="n">
        <v>354.35</v>
      </c>
      <c r="AP1435" s="3" t="n">
        <v>343.95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-0.7319401718468326</v>
      </c>
      <c r="E1436" s="2" t="n">
        <v>0.8441974780936196</v>
      </c>
      <c r="F1436" s="3" t="n">
        <v>-0.3708805764543817</v>
      </c>
      <c r="G1436" s="4" t="n">
        <v>3402</v>
      </c>
      <c r="H1436" s="4" t="n">
        <v>3067</v>
      </c>
      <c r="I1436" s="3" t="n">
        <v>4469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1.3361</v>
      </c>
      <c r="O1436" s="8" t="n">
        <v>1.2189</v>
      </c>
      <c r="P1436" s="3" t="n">
        <v>1.8442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15076</t>
        </is>
      </c>
      <c r="V1436" s="10" t="inlineStr">
        <is>
          <t>15995</t>
        </is>
      </c>
      <c r="W1436" s="3" t="inlineStr">
        <is>
          <t>15220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467.9</v>
      </c>
      <c r="AO1436" s="4" t="n">
        <v>471.85</v>
      </c>
      <c r="AP1436" s="3" t="n">
        <v>470.1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-0.4156934162080842</v>
      </c>
      <c r="E1437" s="2" t="n">
        <v>-1.518645145901259</v>
      </c>
      <c r="F1437" s="3" t="n">
        <v>2.123365089617325</v>
      </c>
      <c r="G1437" s="4" t="n">
        <v>50372</v>
      </c>
      <c r="H1437" s="4" t="n">
        <v>52258</v>
      </c>
      <c r="I1437" s="3" t="n">
        <v>58173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161.6253</v>
      </c>
      <c r="O1437" s="8" t="n">
        <v>150.3019</v>
      </c>
      <c r="P1437" s="3" t="n">
        <v>133.2479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689746</t>
        </is>
      </c>
      <c r="V1437" s="10" t="inlineStr">
        <is>
          <t>733644</t>
        </is>
      </c>
      <c r="W1437" s="3" t="inlineStr">
        <is>
          <t>673654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1257.7</v>
      </c>
      <c r="AO1437" s="4" t="n">
        <v>1238.6</v>
      </c>
      <c r="AP1437" s="3" t="n">
        <v>1264.9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-0.7003248655269874</v>
      </c>
      <c r="E1438" s="2" t="n">
        <v>0.8277242945125308</v>
      </c>
      <c r="F1438" s="3" t="n">
        <v>0.4716353868385423</v>
      </c>
      <c r="G1438" s="4" t="n">
        <v>40160</v>
      </c>
      <c r="H1438" s="4" t="n">
        <v>49720</v>
      </c>
      <c r="I1438" s="3" t="n">
        <v>53180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285.8158</v>
      </c>
      <c r="O1438" s="8" t="n">
        <v>197.5859</v>
      </c>
      <c r="P1438" s="3" t="n">
        <v>271.6735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316989</t>
        </is>
      </c>
      <c r="V1438" s="10" t="inlineStr">
        <is>
          <t>134242</t>
        </is>
      </c>
      <c r="W1438" s="3" t="inlineStr">
        <is>
          <t>233065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9700</v>
      </c>
      <c r="AC1438" s="5" t="n">
        <v>-200</v>
      </c>
      <c r="AD1438" s="4" t="n">
        <v>5416</v>
      </c>
      <c r="AE1438" s="4" t="n">
        <v>5937</v>
      </c>
      <c r="AF1438" s="5" t="n">
        <v>7251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5644.7</v>
      </c>
      <c r="AL1438" s="4" t="n">
        <v>5680.7</v>
      </c>
      <c r="AM1438" s="5" t="n">
        <v>5708.4</v>
      </c>
      <c r="AN1438" s="4" t="n">
        <v>5593.65</v>
      </c>
      <c r="AO1438" s="4" t="n">
        <v>5639.95</v>
      </c>
      <c r="AP1438" s="3" t="n">
        <v>5666.55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3.102806098292358</v>
      </c>
      <c r="E1439" s="2" t="n">
        <v>0.4775900073475358</v>
      </c>
      <c r="F1439" s="3" t="n">
        <v>0.1340645947592959</v>
      </c>
      <c r="G1439" s="4" t="n">
        <v>18466</v>
      </c>
      <c r="H1439" s="4" t="n">
        <v>10868</v>
      </c>
      <c r="I1439" s="3" t="n">
        <v>7998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14.6045</v>
      </c>
      <c r="O1439" s="8" t="n">
        <v>6.5027</v>
      </c>
      <c r="P1439" s="3" t="n">
        <v>4.7899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43607</t>
        </is>
      </c>
      <c r="V1439" s="10" t="inlineStr">
        <is>
          <t>21483</t>
        </is>
      </c>
      <c r="W1439" s="3" t="inlineStr">
        <is>
          <t>14725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1633.2</v>
      </c>
      <c r="AO1439" s="4" t="n">
        <v>1641</v>
      </c>
      <c r="AP1439" s="3" t="n">
        <v>1643.2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-0.6041015314503664</v>
      </c>
      <c r="E1440" s="2" t="n">
        <v>-0.6557551847310313</v>
      </c>
      <c r="F1440" s="3" t="n">
        <v>-0.7835140066545099</v>
      </c>
      <c r="G1440" s="4" t="n">
        <v>8192</v>
      </c>
      <c r="H1440" s="4" t="n">
        <v>6091</v>
      </c>
      <c r="I1440" s="3" t="n">
        <v>4150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9.197799999999999</v>
      </c>
      <c r="O1440" s="8" t="n">
        <v>5.859299999999999</v>
      </c>
      <c r="P1440" s="3" t="n">
        <v>4.5449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48742</t>
        </is>
      </c>
      <c r="V1440" s="10" t="inlineStr">
        <is>
          <t>32568</t>
        </is>
      </c>
      <c r="W1440" s="3" t="inlineStr">
        <is>
          <t>28087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937.85</v>
      </c>
      <c r="AO1440" s="4" t="n">
        <v>931.7</v>
      </c>
      <c r="AP1440" s="3" t="n">
        <v>924.4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1.799515515053642</v>
      </c>
      <c r="E1441" s="2" t="n">
        <v>1.813031161473088</v>
      </c>
      <c r="F1441" s="3" t="n">
        <v>-1.469115191986649</v>
      </c>
      <c r="G1441" s="4" t="n">
        <v>14197</v>
      </c>
      <c r="H1441" s="4" t="n">
        <v>5181</v>
      </c>
      <c r="I1441" s="3" t="n">
        <v>2862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13.3155</v>
      </c>
      <c r="O1441" s="8" t="n">
        <v>3.6821</v>
      </c>
      <c r="P1441" s="3" t="n">
        <v>1.8539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71946</t>
        </is>
      </c>
      <c r="V1441" s="10" t="inlineStr">
        <is>
          <t>38272</t>
        </is>
      </c>
      <c r="W1441" s="3" t="inlineStr">
        <is>
          <t>14652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441.25</v>
      </c>
      <c r="AO1441" s="4" t="n">
        <v>449.25</v>
      </c>
      <c r="AP1441" s="3" t="n">
        <v>442.65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-1.632860040567954</v>
      </c>
      <c r="E1442" s="2" t="n">
        <v>0.824827301783689</v>
      </c>
      <c r="F1442" s="3" t="n">
        <v>0.3476838122507391</v>
      </c>
      <c r="G1442" s="4" t="n">
        <v>34863</v>
      </c>
      <c r="H1442" s="4" t="n">
        <v>33865</v>
      </c>
      <c r="I1442" s="3" t="n">
        <v>82795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91.3506</v>
      </c>
      <c r="O1442" s="8" t="n">
        <v>111.4949</v>
      </c>
      <c r="P1442" s="3" t="n">
        <v>377.1248000000001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1190075</t>
        </is>
      </c>
      <c r="V1442" s="10" t="inlineStr">
        <is>
          <t>927494</t>
        </is>
      </c>
      <c r="W1442" s="3" t="inlineStr">
        <is>
          <t>3455352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484.95</v>
      </c>
      <c r="AO1442" s="4" t="n">
        <v>488.95</v>
      </c>
      <c r="AP1442" s="3" t="n">
        <v>490.65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-0.3579952267303141</v>
      </c>
      <c r="E1443" s="2" t="n">
        <v>0.4961505560307917</v>
      </c>
      <c r="F1443" s="3" t="n">
        <v>2.774940415389865</v>
      </c>
      <c r="G1443" s="4" t="n">
        <v>259724</v>
      </c>
      <c r="H1443" s="4" t="n">
        <v>87927</v>
      </c>
      <c r="I1443" s="3" t="n">
        <v>201069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457.4849</v>
      </c>
      <c r="O1443" s="8" t="n">
        <v>286.6023</v>
      </c>
      <c r="P1443" s="3" t="n">
        <v>999.1607000000001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9102629</t>
        </is>
      </c>
      <c r="V1443" s="10" t="inlineStr">
        <is>
          <t>5428118</t>
        </is>
      </c>
      <c r="W1443" s="3" t="inlineStr">
        <is>
          <t>19569938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1054800</v>
      </c>
      <c r="AC1443" s="5" t="n">
        <v>-1746000</v>
      </c>
      <c r="AD1443" s="4" t="n">
        <v>5881</v>
      </c>
      <c r="AE1443" s="4" t="n">
        <v>4706</v>
      </c>
      <c r="AF1443" s="5" t="n">
        <v>9667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294.65</v>
      </c>
      <c r="AL1443" s="4" t="n">
        <v>295.75</v>
      </c>
      <c r="AM1443" s="5" t="n">
        <v>303.35</v>
      </c>
      <c r="AN1443" s="4" t="n">
        <v>292.25</v>
      </c>
      <c r="AO1443" s="4" t="n">
        <v>293.7</v>
      </c>
      <c r="AP1443" s="3" t="n">
        <v>301.85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-4.429497829465673</v>
      </c>
      <c r="E1444" s="2" t="n">
        <v>-2.806673209028459</v>
      </c>
      <c r="F1444" s="3" t="n">
        <v>10.53254096468959</v>
      </c>
      <c r="G1444" s="4" t="n">
        <v>40177</v>
      </c>
      <c r="H1444" s="4" t="n">
        <v>23116</v>
      </c>
      <c r="I1444" s="3" t="n">
        <v>70489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168.7167</v>
      </c>
      <c r="O1444" s="8" t="n">
        <v>75.32979999999999</v>
      </c>
      <c r="P1444" s="3" t="n">
        <v>367.9543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29749</t>
        </is>
      </c>
      <c r="V1444" s="10" t="inlineStr">
        <is>
          <t>17857</t>
        </is>
      </c>
      <c r="W1444" s="3" t="inlineStr">
        <is>
          <t>42102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8916.25</v>
      </c>
      <c r="AO1444" s="4" t="n">
        <v>8666</v>
      </c>
      <c r="AP1444" s="3" t="n">
        <v>9578.75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-1.152416704893328</v>
      </c>
      <c r="E1445" s="2" t="n">
        <v>-0.9347653142402443</v>
      </c>
      <c r="F1445" s="3" t="n">
        <v>0.2648158239404872</v>
      </c>
      <c r="G1445" s="4" t="n">
        <v>5409</v>
      </c>
      <c r="H1445" s="4" t="n">
        <v>5176</v>
      </c>
      <c r="I1445" s="3" t="n">
        <v>5835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10.0798</v>
      </c>
      <c r="O1445" s="8" t="n">
        <v>10.6431</v>
      </c>
      <c r="P1445" s="3" t="n">
        <v>11.7739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8998</t>
        </is>
      </c>
      <c r="V1445" s="10" t="inlineStr">
        <is>
          <t>10415</t>
        </is>
      </c>
      <c r="W1445" s="3" t="inlineStr">
        <is>
          <t>11839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5279.4</v>
      </c>
      <c r="AO1445" s="4" t="n">
        <v>5230.05</v>
      </c>
      <c r="AP1445" s="3" t="n">
        <v>5243.9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-0.4829751267809708</v>
      </c>
      <c r="E1446" s="2" t="n">
        <v>0.7279786459597185</v>
      </c>
      <c r="F1446" s="3" t="n">
        <v>-1.300891351481579</v>
      </c>
      <c r="G1446" s="4" t="n">
        <v>650</v>
      </c>
      <c r="H1446" s="4" t="n">
        <v>186</v>
      </c>
      <c r="I1446" s="3" t="n">
        <v>511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0.2154</v>
      </c>
      <c r="O1446" s="8" t="n">
        <v>0.1084</v>
      </c>
      <c r="P1446" s="3" t="n">
        <v>0.3523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6510</t>
        </is>
      </c>
      <c r="V1446" s="10" t="inlineStr">
        <is>
          <t>3568</t>
        </is>
      </c>
      <c r="W1446" s="3" t="inlineStr">
        <is>
          <t>12033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206.05</v>
      </c>
      <c r="AO1446" s="4" t="n">
        <v>207.55</v>
      </c>
      <c r="AP1446" s="3" t="n">
        <v>204.85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-0.6510915358100229</v>
      </c>
      <c r="E1447" s="2" t="n">
        <v>-0.2184528398869243</v>
      </c>
      <c r="F1447" s="3" t="n">
        <v>0.1674179008370836</v>
      </c>
      <c r="G1447" s="4" t="n">
        <v>1480</v>
      </c>
      <c r="H1447" s="4" t="n">
        <v>1680</v>
      </c>
      <c r="I1447" s="3" t="n">
        <v>1379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1.5358</v>
      </c>
      <c r="O1447" s="8" t="n">
        <v>1.8459</v>
      </c>
      <c r="P1447" s="3" t="n">
        <v>1.3815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24402</t>
        </is>
      </c>
      <c r="V1447" s="10" t="inlineStr">
        <is>
          <t>31460</t>
        </is>
      </c>
      <c r="W1447" s="3" t="inlineStr">
        <is>
          <t>18519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389.1</v>
      </c>
      <c r="AO1447" s="4" t="n">
        <v>388.25</v>
      </c>
      <c r="AP1447" s="3" t="n">
        <v>388.9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0.2113420218386836</v>
      </c>
      <c r="E1448" s="2" t="n">
        <v>0.7381370826010625</v>
      </c>
      <c r="F1448" s="3" t="n">
        <v>0.2442428471737574</v>
      </c>
      <c r="G1448" s="4" t="n">
        <v>27220</v>
      </c>
      <c r="H1448" s="4" t="n">
        <v>20831</v>
      </c>
      <c r="I1448" s="3" t="n">
        <v>22523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32.5009</v>
      </c>
      <c r="O1448" s="8" t="n">
        <v>46.7071</v>
      </c>
      <c r="P1448" s="3" t="n">
        <v>45.28890000000001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1095999</t>
        </is>
      </c>
      <c r="V1448" s="10" t="inlineStr">
        <is>
          <t>1455238</t>
        </is>
      </c>
      <c r="W1448" s="3" t="inlineStr">
        <is>
          <t>1718522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142.25</v>
      </c>
      <c r="AO1448" s="4" t="n">
        <v>143.3</v>
      </c>
      <c r="AP1448" s="3" t="n">
        <v>143.65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1.981981981981985</v>
      </c>
      <c r="E1449" s="2" t="n">
        <v>1.76678445229682</v>
      </c>
      <c r="F1449" s="3" t="n">
        <v>-1.909722222222225</v>
      </c>
      <c r="G1449" s="4" t="n">
        <v>49</v>
      </c>
      <c r="H1449" s="4" t="n">
        <v>38</v>
      </c>
      <c r="I1449" s="3" t="n">
        <v>34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0.1856</v>
      </c>
      <c r="O1449" s="8" t="n">
        <v>0.0379</v>
      </c>
      <c r="P1449" s="3" t="n">
        <v>0.0677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28.3</v>
      </c>
      <c r="AO1449" s="4" t="n">
        <v>28.8</v>
      </c>
      <c r="AP1449" s="3" t="n">
        <v>28.25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0.9753742153548923</v>
      </c>
      <c r="E1450" s="2" t="n">
        <v>4.676740627390981</v>
      </c>
      <c r="F1450" s="3" t="n">
        <v>0.09136592051164916</v>
      </c>
      <c r="G1450" s="4" t="n">
        <v>22718</v>
      </c>
      <c r="H1450" s="4" t="n">
        <v>62490</v>
      </c>
      <c r="I1450" s="3" t="n">
        <v>56615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28.1781</v>
      </c>
      <c r="O1450" s="8" t="n">
        <v>110.0729</v>
      </c>
      <c r="P1450" s="3" t="n">
        <v>84.54190000000001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240779</t>
        </is>
      </c>
      <c r="V1450" s="10" t="inlineStr">
        <is>
          <t>792334</t>
        </is>
      </c>
      <c r="W1450" s="3" t="inlineStr">
        <is>
          <t>648538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522.8</v>
      </c>
      <c r="AO1450" s="4" t="n">
        <v>547.25</v>
      </c>
      <c r="AP1450" s="3" t="n">
        <v>547.75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-0.3198604245420081</v>
      </c>
      <c r="E1451" s="2" t="n">
        <v>-0.2917152858809802</v>
      </c>
      <c r="F1451" s="3" t="n">
        <v>0.1462843768285547</v>
      </c>
      <c r="G1451" s="4" t="n">
        <v>5507</v>
      </c>
      <c r="H1451" s="4" t="n">
        <v>5602</v>
      </c>
      <c r="I1451" s="3" t="n">
        <v>5983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3.9775</v>
      </c>
      <c r="O1451" s="8" t="n">
        <v>4.1894</v>
      </c>
      <c r="P1451" s="3" t="n">
        <v>4.7747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153994</t>
        </is>
      </c>
      <c r="V1451" s="10" t="inlineStr">
        <is>
          <t>160693</t>
        </is>
      </c>
      <c r="W1451" s="3" t="inlineStr">
        <is>
          <t>187861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171.4</v>
      </c>
      <c r="AO1451" s="4" t="n">
        <v>170.9</v>
      </c>
      <c r="AP1451" s="3" t="n">
        <v>171.15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0</v>
      </c>
      <c r="F1452" s="3" t="n">
        <v>-0.6289308176100606</v>
      </c>
      <c r="G1452" s="4" t="n">
        <v>604</v>
      </c>
      <c r="H1452" s="4" t="n">
        <v>486</v>
      </c>
      <c r="I1452" s="3" t="n">
        <v>603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0.1473</v>
      </c>
      <c r="O1452" s="8" t="n">
        <v>0.08810000000000001</v>
      </c>
      <c r="P1452" s="3" t="n">
        <v>0.186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7.95</v>
      </c>
      <c r="AO1452" s="4" t="n">
        <v>7.95</v>
      </c>
      <c r="AP1452" s="3" t="n">
        <v>7.9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-1.804123711340195</v>
      </c>
      <c r="E1453" s="2" t="n">
        <v>-1.837270341207356</v>
      </c>
      <c r="F1453" s="3" t="n">
        <v>-1.871657754010684</v>
      </c>
      <c r="G1453" s="4" t="n">
        <v>46</v>
      </c>
      <c r="H1453" s="4" t="n">
        <v>33</v>
      </c>
      <c r="I1453" s="3" t="n">
        <v>35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0.157</v>
      </c>
      <c r="O1453" s="8" t="n">
        <v>0.0124</v>
      </c>
      <c r="P1453" s="3" t="n">
        <v>0.0359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19.05</v>
      </c>
      <c r="AO1453" s="4" t="n">
        <v>18.7</v>
      </c>
      <c r="AP1453" s="3" t="n">
        <v>18.35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-1.392757660167131</v>
      </c>
      <c r="E1454" s="2" t="n">
        <v>-0.5414312617702475</v>
      </c>
      <c r="F1454" s="3" t="n">
        <v>0.1893491124260382</v>
      </c>
      <c r="G1454" s="4" t="n">
        <v>4220</v>
      </c>
      <c r="H1454" s="4" t="n">
        <v>3987</v>
      </c>
      <c r="I1454" s="3" t="n">
        <v>3338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1.7343</v>
      </c>
      <c r="O1454" s="8" t="n">
        <v>1.7004</v>
      </c>
      <c r="P1454" s="3" t="n">
        <v>1.771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49450</t>
        </is>
      </c>
      <c r="V1454" s="10" t="inlineStr">
        <is>
          <t>45426</t>
        </is>
      </c>
      <c r="W1454" s="3" t="inlineStr">
        <is>
          <t>43957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212.4</v>
      </c>
      <c r="AO1454" s="4" t="n">
        <v>211.25</v>
      </c>
      <c r="AP1454" s="3" t="n">
        <v>211.65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0.2322738386308041</v>
      </c>
      <c r="E1455" s="2" t="n">
        <v>-1.939260885473836</v>
      </c>
      <c r="F1455" s="3" t="n">
        <v>-0.4975124378109453</v>
      </c>
      <c r="G1455" s="4" t="n">
        <v>50</v>
      </c>
      <c r="H1455" s="4" t="n">
        <v>40</v>
      </c>
      <c r="I1455" s="3" t="n">
        <v>40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0.2447</v>
      </c>
      <c r="O1455" s="8" t="n">
        <v>0.2424</v>
      </c>
      <c r="P1455" s="3" t="n">
        <v>0.1439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409.95</v>
      </c>
      <c r="AO1455" s="4" t="n">
        <v>402</v>
      </c>
      <c r="AP1455" s="3" t="n">
        <v>400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0.544069640914037</v>
      </c>
      <c r="E1456" s="2" t="n">
        <v>3.679653679653676</v>
      </c>
      <c r="F1456" s="3" t="n">
        <v>0.06958942240780985</v>
      </c>
      <c r="G1456" s="4" t="n">
        <v>5613</v>
      </c>
      <c r="H1456" s="4" t="n">
        <v>12889</v>
      </c>
      <c r="I1456" s="3" t="n">
        <v>7700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4.849200000000001</v>
      </c>
      <c r="O1456" s="8" t="n">
        <v>16.2291</v>
      </c>
      <c r="P1456" s="3" t="n">
        <v>8.966799999999999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162197</t>
        </is>
      </c>
      <c r="V1456" s="10" t="inlineStr">
        <is>
          <t>584837</t>
        </is>
      </c>
      <c r="W1456" s="3" t="inlineStr">
        <is>
          <t>285432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138.6</v>
      </c>
      <c r="AO1456" s="4" t="n">
        <v>143.7</v>
      </c>
      <c r="AP1456" s="3" t="n">
        <v>143.8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4.661753250644148</v>
      </c>
      <c r="E1457" s="2" t="n">
        <v>-2.641170970019666</v>
      </c>
      <c r="F1457" s="3" t="n">
        <v>-4.359331203324375</v>
      </c>
      <c r="G1457" s="4" t="n">
        <v>10011</v>
      </c>
      <c r="H1457" s="4" t="n">
        <v>9531</v>
      </c>
      <c r="I1457" s="3" t="n">
        <v>7070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33.8872</v>
      </c>
      <c r="O1457" s="8" t="n">
        <v>18.8119</v>
      </c>
      <c r="P1457" s="3" t="n">
        <v>15.293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71083</t>
        </is>
      </c>
      <c r="V1457" s="10" t="inlineStr">
        <is>
          <t>39899</t>
        </is>
      </c>
      <c r="W1457" s="3" t="inlineStr">
        <is>
          <t>39257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2620.05</v>
      </c>
      <c r="AO1457" s="4" t="n">
        <v>2550.85</v>
      </c>
      <c r="AP1457" s="3" t="n">
        <v>2439.65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4.981036662452589</v>
      </c>
      <c r="E1458" s="2" t="n">
        <v>-2.793834296724462</v>
      </c>
      <c r="F1458" s="3" t="n">
        <v>-2.056491575817644</v>
      </c>
      <c r="G1458" s="4" t="n">
        <v>3571</v>
      </c>
      <c r="H1458" s="4" t="n">
        <v>1711</v>
      </c>
      <c r="I1458" s="3" t="n">
        <v>1151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2.4009</v>
      </c>
      <c r="O1458" s="8" t="n">
        <v>0.6492</v>
      </c>
      <c r="P1458" s="3" t="n">
        <v>0.3966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53477</t>
        </is>
      </c>
      <c r="V1458" s="10" t="inlineStr">
        <is>
          <t>19148</t>
        </is>
      </c>
      <c r="W1458" s="3" t="inlineStr">
        <is>
          <t>12862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207.6</v>
      </c>
      <c r="AO1458" s="4" t="n">
        <v>201.8</v>
      </c>
      <c r="AP1458" s="3" t="n">
        <v>197.65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3.35647265237623</v>
      </c>
      <c r="E1459" s="2" t="n">
        <v>-2.055502251088651</v>
      </c>
      <c r="F1459" s="3" t="n">
        <v>4.008891903093331</v>
      </c>
      <c r="G1459" s="4" t="n">
        <v>40164</v>
      </c>
      <c r="H1459" s="4" t="n">
        <v>34195</v>
      </c>
      <c r="I1459" s="3" t="n">
        <v>55833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75.55460000000001</v>
      </c>
      <c r="O1459" s="8" t="n">
        <v>53.8878</v>
      </c>
      <c r="P1459" s="3" t="n">
        <v>111.3244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402097</t>
        </is>
      </c>
      <c r="V1459" s="10" t="inlineStr">
        <is>
          <t>242679</t>
        </is>
      </c>
      <c r="W1459" s="3" t="inlineStr">
        <is>
          <t>454602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1354.9</v>
      </c>
      <c r="AO1459" s="4" t="n">
        <v>1327.05</v>
      </c>
      <c r="AP1459" s="3" t="n">
        <v>1380.25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-0.875576036866362</v>
      </c>
      <c r="E1460" s="2" t="n">
        <v>-0.534635053463508</v>
      </c>
      <c r="F1460" s="3" t="n">
        <v>1.180182285580746</v>
      </c>
      <c r="G1460" s="4" t="n">
        <v>21066</v>
      </c>
      <c r="H1460" s="4" t="n">
        <v>15678</v>
      </c>
      <c r="I1460" s="3" t="n">
        <v>20728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12.2091</v>
      </c>
      <c r="O1460" s="8" t="n">
        <v>7.4215</v>
      </c>
      <c r="P1460" s="3" t="n">
        <v>17.0788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171977</t>
        </is>
      </c>
      <c r="V1460" s="10" t="inlineStr">
        <is>
          <t>87951</t>
        </is>
      </c>
      <c r="W1460" s="3" t="inlineStr">
        <is>
          <t>188084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430.2</v>
      </c>
      <c r="AO1460" s="4" t="n">
        <v>427.9</v>
      </c>
      <c r="AP1460" s="3" t="n">
        <v>432.95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-0.3631284916201149</v>
      </c>
      <c r="E1461" s="2" t="n">
        <v>-1.037286234931312</v>
      </c>
      <c r="F1461" s="3" t="n">
        <v>2.662889518413591</v>
      </c>
      <c r="G1461" s="4" t="n">
        <v>5622</v>
      </c>
      <c r="H1461" s="4" t="n">
        <v>1959</v>
      </c>
      <c r="I1461" s="3" t="n">
        <v>3261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5.297400000000001</v>
      </c>
      <c r="O1461" s="8" t="n">
        <v>3.66</v>
      </c>
      <c r="P1461" s="3" t="n">
        <v>4.8535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222198</t>
        </is>
      </c>
      <c r="V1461" s="10" t="inlineStr">
        <is>
          <t>169963</t>
        </is>
      </c>
      <c r="W1461" s="3" t="inlineStr">
        <is>
          <t>206143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178.35</v>
      </c>
      <c r="AO1461" s="4" t="n">
        <v>176.5</v>
      </c>
      <c r="AP1461" s="3" t="n">
        <v>181.2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1.714743589743597</v>
      </c>
      <c r="E1462" s="2" t="n">
        <v>1.260438002205766</v>
      </c>
      <c r="F1462" s="3" t="n">
        <v>-0.5523572428816038</v>
      </c>
      <c r="G1462" s="4" t="n">
        <v>24435</v>
      </c>
      <c r="H1462" s="4" t="n">
        <v>16664</v>
      </c>
      <c r="I1462" s="3" t="n">
        <v>11962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19.9218</v>
      </c>
      <c r="O1462" s="8" t="n">
        <v>11.4526</v>
      </c>
      <c r="P1462" s="3" t="n">
        <v>8.0854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130237</t>
        </is>
      </c>
      <c r="V1462" s="10" t="inlineStr">
        <is>
          <t>84440</t>
        </is>
      </c>
      <c r="W1462" s="3" t="inlineStr">
        <is>
          <t>53370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634.7</v>
      </c>
      <c r="AO1462" s="4" t="n">
        <v>642.7</v>
      </c>
      <c r="AP1462" s="3" t="n">
        <v>639.15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-0.472115668338733</v>
      </c>
      <c r="E1463" s="2" t="n">
        <v>0.385413578416843</v>
      </c>
      <c r="F1463" s="3" t="n">
        <v>6.438275251033653</v>
      </c>
      <c r="G1463" s="4" t="n">
        <v>955</v>
      </c>
      <c r="H1463" s="4" t="n">
        <v>765</v>
      </c>
      <c r="I1463" s="3" t="n">
        <v>1184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0.4523</v>
      </c>
      <c r="O1463" s="8" t="n">
        <v>0.304</v>
      </c>
      <c r="P1463" s="3" t="n">
        <v>0.6924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16164</t>
        </is>
      </c>
      <c r="V1463" s="10" t="inlineStr">
        <is>
          <t>12036</t>
        </is>
      </c>
      <c r="W1463" s="3" t="inlineStr">
        <is>
          <t>23842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168.65</v>
      </c>
      <c r="AO1463" s="4" t="n">
        <v>169.3</v>
      </c>
      <c r="AP1463" s="3" t="n">
        <v>180.2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1.87074829931973</v>
      </c>
      <c r="E1464" s="2" t="n">
        <v>-1.502504173622702</v>
      </c>
      <c r="F1464" s="3" t="n">
        <v>-0.3389830508474624</v>
      </c>
      <c r="G1464" s="4" t="n">
        <v>237</v>
      </c>
      <c r="H1464" s="4" t="n">
        <v>524</v>
      </c>
      <c r="I1464" s="3" t="n">
        <v>320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0.494</v>
      </c>
      <c r="O1464" s="8" t="n">
        <v>0.4637</v>
      </c>
      <c r="P1464" s="3" t="n">
        <v>0.1777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29.95</v>
      </c>
      <c r="AO1464" s="4" t="n">
        <v>29.5</v>
      </c>
      <c r="AP1464" s="3" t="n">
        <v>29.4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1.484938481120068</v>
      </c>
      <c r="E1465" s="2" t="n">
        <v>3.938127090300995</v>
      </c>
      <c r="F1465" s="3" t="n">
        <v>0.9934840318558553</v>
      </c>
      <c r="G1465" s="4" t="n">
        <v>2195</v>
      </c>
      <c r="H1465" s="4" t="n">
        <v>6986</v>
      </c>
      <c r="I1465" s="3" t="n">
        <v>6385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2.0731</v>
      </c>
      <c r="O1465" s="8" t="n">
        <v>10.2263</v>
      </c>
      <c r="P1465" s="3" t="n">
        <v>7.4682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9577</t>
        </is>
      </c>
      <c r="V1465" s="10" t="inlineStr">
        <is>
          <t>40525</t>
        </is>
      </c>
      <c r="W1465" s="3" t="inlineStr">
        <is>
          <t>36570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1196</v>
      </c>
      <c r="AO1465" s="4" t="n">
        <v>1243.1</v>
      </c>
      <c r="AP1465" s="3" t="n">
        <v>1255.45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5.286343612334814</v>
      </c>
      <c r="E1466" s="2" t="n">
        <v>-2.231520223152034</v>
      </c>
      <c r="F1466" s="3" t="n">
        <v>-1.85449358059914</v>
      </c>
      <c r="G1466" s="4" t="n">
        <v>5523</v>
      </c>
      <c r="H1466" s="4" t="n">
        <v>2182</v>
      </c>
      <c r="I1466" s="3" t="n">
        <v>1766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7.0277</v>
      </c>
      <c r="O1466" s="8" t="n">
        <v>1.7702</v>
      </c>
      <c r="P1466" s="3" t="n">
        <v>1.5147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793217</t>
        </is>
      </c>
      <c r="V1466" s="10" t="inlineStr">
        <is>
          <t>249151</t>
        </is>
      </c>
      <c r="W1466" s="3" t="inlineStr">
        <is>
          <t>216876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35.85</v>
      </c>
      <c r="AO1466" s="4" t="n">
        <v>35.05</v>
      </c>
      <c r="AP1466" s="3" t="n">
        <v>34.4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-0.7469375560203168</v>
      </c>
      <c r="E1467" s="2" t="n">
        <v>-0.3612281757977088</v>
      </c>
      <c r="F1467" s="3" t="n">
        <v>-0.3927492447129944</v>
      </c>
      <c r="G1467" s="4" t="n">
        <v>5950</v>
      </c>
      <c r="H1467" s="4" t="n">
        <v>3547</v>
      </c>
      <c r="I1467" s="3" t="n">
        <v>5399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2.9027</v>
      </c>
      <c r="O1467" s="8" t="n">
        <v>1.8199</v>
      </c>
      <c r="P1467" s="3" t="n">
        <v>3.8733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83464</t>
        </is>
      </c>
      <c r="V1467" s="10" t="inlineStr">
        <is>
          <t>58276</t>
        </is>
      </c>
      <c r="W1467" s="3" t="inlineStr">
        <is>
          <t>135910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166.1</v>
      </c>
      <c r="AO1467" s="4" t="n">
        <v>165.5</v>
      </c>
      <c r="AP1467" s="3" t="n">
        <v>164.85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2.111644018118841</v>
      </c>
      <c r="E1468" s="2" t="n">
        <v>0.828495009459183</v>
      </c>
      <c r="F1468" s="3" t="n">
        <v>-0.05822981366458745</v>
      </c>
      <c r="G1468" s="4" t="n">
        <v>3253</v>
      </c>
      <c r="H1468" s="4" t="n">
        <v>3765</v>
      </c>
      <c r="I1468" s="3" t="n">
        <v>4622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2.5537</v>
      </c>
      <c r="O1468" s="8" t="n">
        <v>2.5411</v>
      </c>
      <c r="P1468" s="3" t="n">
        <v>3.4446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8915</t>
        </is>
      </c>
      <c r="V1468" s="10" t="inlineStr">
        <is>
          <t>7762</t>
        </is>
      </c>
      <c r="W1468" s="3" t="inlineStr">
        <is>
          <t>10321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1532.9</v>
      </c>
      <c r="AO1468" s="4" t="n">
        <v>1545.6</v>
      </c>
      <c r="AP1468" s="3" t="n">
        <v>1544.7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0.4048582995951417</v>
      </c>
      <c r="E1469" s="2" t="n">
        <v>3.709677419354835</v>
      </c>
      <c r="F1469" s="3" t="n">
        <v>-1.944012441679627</v>
      </c>
      <c r="G1469" s="4" t="n">
        <v>8635</v>
      </c>
      <c r="H1469" s="4" t="n">
        <v>17996</v>
      </c>
      <c r="I1469" s="3" t="n">
        <v>13350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18.8583</v>
      </c>
      <c r="O1469" s="8" t="n">
        <v>47.1754</v>
      </c>
      <c r="P1469" s="3" t="n">
        <v>29.3705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1015254</t>
        </is>
      </c>
      <c r="V1469" s="10" t="inlineStr">
        <is>
          <t>2660321</t>
        </is>
      </c>
      <c r="W1469" s="3" t="inlineStr">
        <is>
          <t>1452384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</v>
      </c>
      <c r="AO1469" s="4" t="n">
        <v>64.3</v>
      </c>
      <c r="AP1469" s="3" t="n">
        <v>63.05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-1.905789284430061</v>
      </c>
      <c r="E1470" s="2" t="n">
        <v>-1.019061583577719</v>
      </c>
      <c r="F1470" s="3" t="n">
        <v>0.00740685875121372</v>
      </c>
      <c r="G1470" s="4" t="n">
        <v>18493</v>
      </c>
      <c r="H1470" s="4" t="n">
        <v>5392</v>
      </c>
      <c r="I1470" s="3" t="n">
        <v>9687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19.5739</v>
      </c>
      <c r="O1470" s="8" t="n">
        <v>4.9974</v>
      </c>
      <c r="P1470" s="3" t="n">
        <v>16.6957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84164</t>
        </is>
      </c>
      <c r="V1470" s="10" t="inlineStr">
        <is>
          <t>47905</t>
        </is>
      </c>
      <c r="W1470" s="3" t="inlineStr">
        <is>
          <t>111731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</v>
      </c>
      <c r="AO1470" s="4" t="n">
        <v>675.05</v>
      </c>
      <c r="AP1470" s="3" t="n">
        <v>675.1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0.1221448638084699</v>
      </c>
      <c r="E1472" s="2" t="n">
        <v>2.073929486397466</v>
      </c>
      <c r="F1472" s="3" t="n">
        <v>0.8007649097645533</v>
      </c>
      <c r="G1472" s="4" t="n">
        <v>8388</v>
      </c>
      <c r="H1472" s="4" t="n">
        <v>11441</v>
      </c>
      <c r="I1472" s="3" t="n">
        <v>8738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25.4599</v>
      </c>
      <c r="O1472" s="8" t="n">
        <v>42.1572</v>
      </c>
      <c r="P1472" s="3" t="n">
        <v>27.2486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1897939</t>
        </is>
      </c>
      <c r="V1472" s="10" t="inlineStr">
        <is>
          <t>2619088</t>
        </is>
      </c>
      <c r="W1472" s="3" t="inlineStr">
        <is>
          <t>1506701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81.97</v>
      </c>
      <c r="AO1472" s="4" t="n">
        <v>83.67</v>
      </c>
      <c r="AP1472" s="3" t="n">
        <v>84.34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-1.026200873362443</v>
      </c>
      <c r="E1473" s="2" t="n">
        <v>0.9265387160820624</v>
      </c>
      <c r="F1473" s="3" t="n">
        <v>-1.770491803278694</v>
      </c>
      <c r="G1473" s="4" t="n">
        <v>18665</v>
      </c>
      <c r="H1473" s="4" t="n">
        <v>24886</v>
      </c>
      <c r="I1473" s="3" t="n">
        <v>20932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30.5229</v>
      </c>
      <c r="O1473" s="8" t="n">
        <v>45.20979999999999</v>
      </c>
      <c r="P1473" s="3" t="n">
        <v>43.1441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590272</t>
        </is>
      </c>
      <c r="V1473" s="10" t="inlineStr">
        <is>
          <t>1020448</t>
        </is>
      </c>
      <c r="W1473" s="3" t="inlineStr">
        <is>
          <t>1132440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226.65</v>
      </c>
      <c r="AO1473" s="4" t="n">
        <v>228.75</v>
      </c>
      <c r="AP1473" s="3" t="n">
        <v>224.7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-1.960133314604589</v>
      </c>
      <c r="E1474" s="2" t="n">
        <v>1.889262269459197</v>
      </c>
      <c r="F1474" s="3" t="n">
        <v>-0.269729567346097</v>
      </c>
      <c r="G1474" s="4" t="n">
        <v>2165</v>
      </c>
      <c r="H1474" s="4" t="n">
        <v>3047</v>
      </c>
      <c r="I1474" s="3" t="n">
        <v>2233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4.4071</v>
      </c>
      <c r="O1474" s="8" t="n">
        <v>6.1464</v>
      </c>
      <c r="P1474" s="3" t="n">
        <v>4.9568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2794</t>
        </is>
      </c>
      <c r="V1474" s="10" t="inlineStr">
        <is>
          <t>4350</t>
        </is>
      </c>
      <c r="W1474" s="3" t="inlineStr">
        <is>
          <t>3473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7677.6</v>
      </c>
      <c r="AO1474" s="4" t="n">
        <v>7822.65</v>
      </c>
      <c r="AP1474" s="3" t="n">
        <v>7801.55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-0.1176470588235227</v>
      </c>
      <c r="E1475" s="2" t="n">
        <v>-0.2355712603062459</v>
      </c>
      <c r="F1475" s="3" t="n">
        <v>2.007083825265647</v>
      </c>
      <c r="G1475" s="4" t="n">
        <v>1054</v>
      </c>
      <c r="H1475" s="4" t="n">
        <v>1737</v>
      </c>
      <c r="I1475" s="3" t="n">
        <v>1475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0.4063000000000001</v>
      </c>
      <c r="O1475" s="8" t="n">
        <v>0.6138</v>
      </c>
      <c r="P1475" s="3" t="n">
        <v>0.7768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65324</t>
        </is>
      </c>
      <c r="V1475" s="10" t="inlineStr">
        <is>
          <t>66563</t>
        </is>
      </c>
      <c r="W1475" s="3" t="inlineStr">
        <is>
          <t>96457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42.45</v>
      </c>
      <c r="AO1475" s="4" t="n">
        <v>42.35</v>
      </c>
      <c r="AP1475" s="3" t="n">
        <v>43.2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2.468861209964413</v>
      </c>
      <c r="E1476" s="2" t="n">
        <v>2.739309746038633</v>
      </c>
      <c r="F1476" s="3" t="n">
        <v>1.305670582269927</v>
      </c>
      <c r="G1476" s="4" t="n">
        <v>1699</v>
      </c>
      <c r="H1476" s="4" t="n">
        <v>2535</v>
      </c>
      <c r="I1476" s="3" t="n">
        <v>2232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1.1881</v>
      </c>
      <c r="O1476" s="8" t="n">
        <v>1.9828</v>
      </c>
      <c r="P1476" s="3" t="n">
        <v>1.7959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6622</t>
        </is>
      </c>
      <c r="V1476" s="10" t="inlineStr">
        <is>
          <t>10411</t>
        </is>
      </c>
      <c r="W1476" s="3" t="inlineStr">
        <is>
          <t>10006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1151.75</v>
      </c>
      <c r="AO1476" s="4" t="n">
        <v>1183.3</v>
      </c>
      <c r="AP1476" s="3" t="n">
        <v>1198.75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4.98860471005319</v>
      </c>
      <c r="E1477" s="2" t="n">
        <v>-0.747708634828756</v>
      </c>
      <c r="F1477" s="3" t="n">
        <v>-4.993924665856625</v>
      </c>
      <c r="G1477" s="4" t="n">
        <v>869</v>
      </c>
      <c r="H1477" s="4" t="n">
        <v>4838</v>
      </c>
      <c r="I1477" s="3" t="n">
        <v>3247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4.5576</v>
      </c>
      <c r="O1477" s="8" t="n">
        <v>15.46</v>
      </c>
      <c r="P1477" s="3" t="n">
        <v>6.9826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414.6</v>
      </c>
      <c r="AO1477" s="4" t="n">
        <v>411.5</v>
      </c>
      <c r="AP1477" s="3" t="n">
        <v>390.95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-3.313253012048197</v>
      </c>
      <c r="E1478" s="2" t="n">
        <v>1.557632398753894</v>
      </c>
      <c r="F1478" s="3" t="n">
        <v>-4.601226993865031</v>
      </c>
      <c r="G1478" s="4" t="n">
        <v>1683</v>
      </c>
      <c r="H1478" s="4" t="n">
        <v>1884</v>
      </c>
      <c r="I1478" s="3" t="n">
        <v>2018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0.9431</v>
      </c>
      <c r="O1478" s="8" t="n">
        <v>1.2819</v>
      </c>
      <c r="P1478" s="3" t="n">
        <v>2.0263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201695</t>
        </is>
      </c>
      <c r="V1478" s="10" t="inlineStr">
        <is>
          <t>217567</t>
        </is>
      </c>
      <c r="W1478" s="3" t="inlineStr">
        <is>
          <t>433893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32.1</v>
      </c>
      <c r="AO1478" s="4" t="n">
        <v>32.6</v>
      </c>
      <c r="AP1478" s="3" t="n">
        <v>31.1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-0.4647367674187726</v>
      </c>
      <c r="E1479" s="2" t="n">
        <v>-1.864062444309788</v>
      </c>
      <c r="F1479" s="3" t="n">
        <v>-1.129512602600418</v>
      </c>
      <c r="G1479" s="4" t="n">
        <v>31103</v>
      </c>
      <c r="H1479" s="4" t="n">
        <v>37178</v>
      </c>
      <c r="I1479" s="3" t="n">
        <v>30246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103.1478</v>
      </c>
      <c r="O1479" s="8" t="n">
        <v>82.07450000000001</v>
      </c>
      <c r="P1479" s="3" t="n">
        <v>72.2227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389275</t>
        </is>
      </c>
      <c r="V1479" s="10" t="inlineStr">
        <is>
          <t>329082</t>
        </is>
      </c>
      <c r="W1479" s="3" t="inlineStr">
        <is>
          <t>283021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262922</v>
      </c>
      <c r="AC1479" s="5" t="n">
        <v>87098</v>
      </c>
      <c r="AD1479" s="4" t="n">
        <v>2545</v>
      </c>
      <c r="AE1479" s="4" t="n">
        <v>2632</v>
      </c>
      <c r="AF1479" s="5" t="n">
        <v>2340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1412.35</v>
      </c>
      <c r="AL1479" s="4" t="n">
        <v>1389.05</v>
      </c>
      <c r="AM1479" s="5" t="n">
        <v>1367.5</v>
      </c>
      <c r="AN1479" s="4" t="n">
        <v>1402.85</v>
      </c>
      <c r="AO1479" s="4" t="n">
        <v>1376.7</v>
      </c>
      <c r="AP1479" s="3" t="n">
        <v>1361.15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-3.676913803496078</v>
      </c>
      <c r="E1480" s="2" t="n">
        <v>-0.3754693366708527</v>
      </c>
      <c r="F1480" s="3" t="n">
        <v>-0.5967336683417014</v>
      </c>
      <c r="G1480" s="4" t="n">
        <v>9111</v>
      </c>
      <c r="H1480" s="4" t="n">
        <v>4679</v>
      </c>
      <c r="I1480" s="3" t="n">
        <v>2944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6.1473</v>
      </c>
      <c r="O1480" s="8" t="n">
        <v>1.5049</v>
      </c>
      <c r="P1480" s="3" t="n">
        <v>0.7271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163952</t>
        </is>
      </c>
      <c r="V1480" s="10" t="inlineStr">
        <is>
          <t>55371</t>
        </is>
      </c>
      <c r="W1480" s="3" t="inlineStr">
        <is>
          <t>27257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159.8</v>
      </c>
      <c r="AO1480" s="4" t="n">
        <v>159.2</v>
      </c>
      <c r="AP1480" s="3" t="n">
        <v>158.25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0.8745874587458765</v>
      </c>
      <c r="E1481" s="2" t="n">
        <v>-0.1963029609030011</v>
      </c>
      <c r="F1481" s="3" t="n">
        <v>-0.5408949352565126</v>
      </c>
      <c r="G1481" s="4" t="n">
        <v>231</v>
      </c>
      <c r="H1481" s="4" t="n">
        <v>336</v>
      </c>
      <c r="I1481" s="3" t="n">
        <v>270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0.1279</v>
      </c>
      <c r="O1481" s="8" t="n">
        <v>0.2055</v>
      </c>
      <c r="P1481" s="3" t="n">
        <v>0.3001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9018</t>
        </is>
      </c>
      <c r="V1481" s="10" t="inlineStr">
        <is>
          <t>14755</t>
        </is>
      </c>
      <c r="W1481" s="3" t="inlineStr">
        <is>
          <t>35866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61.13</v>
      </c>
      <c r="AO1481" s="4" t="n">
        <v>61.01</v>
      </c>
      <c r="AP1481" s="3" t="n">
        <v>60.68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-0.7077802077864046</v>
      </c>
      <c r="E1482" s="2" t="n">
        <v>0.6553663847841655</v>
      </c>
      <c r="F1482" s="3" t="n">
        <v>0.2270988024571444</v>
      </c>
      <c r="G1482" s="4" t="n">
        <v>71</v>
      </c>
      <c r="H1482" s="4" t="n">
        <v>66</v>
      </c>
      <c r="I1482" s="3" t="n">
        <v>80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0.1189</v>
      </c>
      <c r="O1482" s="8" t="n">
        <v>0.7542</v>
      </c>
      <c r="P1482" s="3" t="n">
        <v>0.1414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395</t>
        </is>
      </c>
      <c r="V1482" s="10" t="inlineStr">
        <is>
          <t>2894</t>
        </is>
      </c>
      <c r="W1482" s="3" t="inlineStr">
        <is>
          <t>339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2401.71</v>
      </c>
      <c r="AO1482" s="4" t="n">
        <v>2417.45</v>
      </c>
      <c r="AP1482" s="3" t="n">
        <v>2422.94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1.971583652618139</v>
      </c>
      <c r="E1483" s="2" t="n">
        <v>-0.6418786692759331</v>
      </c>
      <c r="F1483" s="3" t="n">
        <v>-1.772630583786339</v>
      </c>
      <c r="G1483" s="4" t="n">
        <v>15184</v>
      </c>
      <c r="H1483" s="4" t="n">
        <v>14485</v>
      </c>
      <c r="I1483" s="3" t="n">
        <v>8633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17.5899</v>
      </c>
      <c r="O1483" s="8" t="n">
        <v>18.4252</v>
      </c>
      <c r="P1483" s="3" t="n">
        <v>10.3961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145185</t>
        </is>
      </c>
      <c r="V1483" s="10" t="inlineStr">
        <is>
          <t>183807</t>
        </is>
      </c>
      <c r="W1483" s="3" t="inlineStr">
        <is>
          <t>98913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638.75</v>
      </c>
      <c r="AO1483" s="4" t="n">
        <v>634.65</v>
      </c>
      <c r="AP1483" s="3" t="n">
        <v>623.4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-0.9141494435612015</v>
      </c>
      <c r="E1484" s="2" t="n">
        <v>-0.2206177296430049</v>
      </c>
      <c r="F1484" s="3" t="n">
        <v>-0.7839195979899451</v>
      </c>
      <c r="G1484" s="4" t="n">
        <v>22670</v>
      </c>
      <c r="H1484" s="4" t="n">
        <v>12505</v>
      </c>
      <c r="I1484" s="3" t="n">
        <v>5195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16.2384</v>
      </c>
      <c r="O1484" s="8" t="n">
        <v>6.311599999999999</v>
      </c>
      <c r="P1484" s="3" t="n">
        <v>4.0749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134789</t>
        </is>
      </c>
      <c r="V1484" s="10" t="inlineStr">
        <is>
          <t>55588</t>
        </is>
      </c>
      <c r="W1484" s="3" t="inlineStr">
        <is>
          <t>53198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498.6</v>
      </c>
      <c r="AO1484" s="4" t="n">
        <v>497.5</v>
      </c>
      <c r="AP1484" s="3" t="n">
        <v>493.6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1.288343558282205</v>
      </c>
      <c r="E1485" s="2" t="n">
        <v>-1.165960024227731</v>
      </c>
      <c r="F1485" s="3" t="n">
        <v>1.731270108778911</v>
      </c>
      <c r="G1485" s="4" t="n">
        <v>558</v>
      </c>
      <c r="H1485" s="4" t="n">
        <v>610</v>
      </c>
      <c r="I1485" s="3" t="n">
        <v>912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0.4806</v>
      </c>
      <c r="O1485" s="8" t="n">
        <v>0.3512</v>
      </c>
      <c r="P1485" s="3" t="n">
        <v>0.946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11246</t>
        </is>
      </c>
      <c r="V1485" s="10" t="inlineStr">
        <is>
          <t>7577</t>
        </is>
      </c>
      <c r="W1485" s="3" t="inlineStr">
        <is>
          <t>21136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330.2</v>
      </c>
      <c r="AO1485" s="4" t="n">
        <v>326.35</v>
      </c>
      <c r="AP1485" s="3" t="n">
        <v>332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3.225806451612906</v>
      </c>
      <c r="F1486" s="3" t="n">
        <v>0</v>
      </c>
      <c r="G1486" s="4" t="n">
        <v>5</v>
      </c>
      <c r="H1486" s="4" t="n">
        <v>20</v>
      </c>
      <c r="I1486" s="3" t="n">
        <v>14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</v>
      </c>
      <c r="O1486" s="8" t="n">
        <v>0.0019</v>
      </c>
      <c r="P1486" s="3" t="n">
        <v>0.001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1.55</v>
      </c>
      <c r="AO1486" s="4" t="n">
        <v>1.6</v>
      </c>
      <c r="AP1486" s="3" t="n">
        <v>1.6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1.104100946372233</v>
      </c>
      <c r="E1487" s="2" t="n">
        <v>-0.6240249609984266</v>
      </c>
      <c r="F1487" s="3" t="n">
        <v>-0.6279434850863511</v>
      </c>
      <c r="G1487" s="4" t="n">
        <v>3730</v>
      </c>
      <c r="H1487" s="4" t="n">
        <v>2741</v>
      </c>
      <c r="I1487" s="3" t="n">
        <v>2547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3.2656</v>
      </c>
      <c r="O1487" s="8" t="n">
        <v>1.8038</v>
      </c>
      <c r="P1487" s="3" t="n">
        <v>1.8363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264477</t>
        </is>
      </c>
      <c r="V1487" s="10" t="inlineStr">
        <is>
          <t>172250</t>
        </is>
      </c>
      <c r="W1487" s="3" t="inlineStr">
        <is>
          <t>164496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64.09999999999999</v>
      </c>
      <c r="AO1487" s="4" t="n">
        <v>63.7</v>
      </c>
      <c r="AP1487" s="3" t="n">
        <v>63.3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-0.7505773672055329</v>
      </c>
      <c r="E1488" s="2" t="n">
        <v>0.814426992437467</v>
      </c>
      <c r="F1488" s="3" t="n">
        <v>1.615695326024226</v>
      </c>
      <c r="G1488" s="4" t="n">
        <v>1072</v>
      </c>
      <c r="H1488" s="4" t="n">
        <v>1534</v>
      </c>
      <c r="I1488" s="3" t="n">
        <v>2770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1.0576</v>
      </c>
      <c r="O1488" s="8" t="n">
        <v>2.2272</v>
      </c>
      <c r="P1488" s="3" t="n">
        <v>3.0885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92350</t>
        </is>
      </c>
      <c r="V1488" s="10" t="inlineStr">
        <is>
          <t>164130</t>
        </is>
      </c>
      <c r="W1488" s="3" t="inlineStr">
        <is>
          <t>211001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85.95</v>
      </c>
      <c r="AO1488" s="4" t="n">
        <v>86.65000000000001</v>
      </c>
      <c r="AP1488" s="3" t="n">
        <v>88.05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-0.322906155398582</v>
      </c>
      <c r="E1489" s="2" t="n">
        <v>2.516414543140601</v>
      </c>
      <c r="F1489" s="3" t="n">
        <v>-0.8492509099116995</v>
      </c>
      <c r="G1489" s="4" t="n">
        <v>10864</v>
      </c>
      <c r="H1489" s="4" t="n">
        <v>18703</v>
      </c>
      <c r="I1489" s="3" t="n">
        <v>14192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11.4703</v>
      </c>
      <c r="O1489" s="8" t="n">
        <v>35.8204</v>
      </c>
      <c r="P1489" s="3" t="n">
        <v>20.6433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26797</t>
        </is>
      </c>
      <c r="V1489" s="10" t="inlineStr">
        <is>
          <t>59941</t>
        </is>
      </c>
      <c r="W1489" s="3" t="inlineStr">
        <is>
          <t>49157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1728.65</v>
      </c>
      <c r="AO1489" s="4" t="n">
        <v>1772.15</v>
      </c>
      <c r="AP1489" s="3" t="n">
        <v>1757.1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-0.8196721311475527</v>
      </c>
      <c r="E1490" s="2" t="n">
        <v>2.479338842975222</v>
      </c>
      <c r="F1490" s="3" t="n">
        <v>-3.763440860215069</v>
      </c>
      <c r="G1490" s="4" t="n">
        <v>2793</v>
      </c>
      <c r="H1490" s="4" t="n">
        <v>3115</v>
      </c>
      <c r="I1490" s="3" t="n">
        <v>2020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1.8664</v>
      </c>
      <c r="O1490" s="8" t="n">
        <v>2.6328</v>
      </c>
      <c r="P1490" s="3" t="n">
        <v>1.2487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448232</t>
        </is>
      </c>
      <c r="V1490" s="10" t="inlineStr">
        <is>
          <t>640878</t>
        </is>
      </c>
      <c r="W1490" s="3" t="inlineStr">
        <is>
          <t>374650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18.15</v>
      </c>
      <c r="AO1490" s="4" t="n">
        <v>18.6</v>
      </c>
      <c r="AP1490" s="3" t="n">
        <v>17.9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1.983575489576759</v>
      </c>
      <c r="E1491" s="2" t="n">
        <v>-1.102576808721518</v>
      </c>
      <c r="F1491" s="3" t="n">
        <v>0.1127395715896394</v>
      </c>
      <c r="G1491" s="4" t="n">
        <v>73686</v>
      </c>
      <c r="H1491" s="4" t="n">
        <v>36667</v>
      </c>
      <c r="I1491" s="3" t="n">
        <v>35617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238.2663</v>
      </c>
      <c r="O1491" s="8" t="n">
        <v>108.1357</v>
      </c>
      <c r="P1491" s="3" t="n">
        <v>110.2596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1498192</t>
        </is>
      </c>
      <c r="V1491" s="10" t="inlineStr">
        <is>
          <t>1086371</t>
        </is>
      </c>
      <c r="W1491" s="3" t="inlineStr">
        <is>
          <t>1001353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403.6</v>
      </c>
      <c r="AO1491" s="4" t="n">
        <v>399.15</v>
      </c>
      <c r="AP1491" s="3" t="n">
        <v>399.6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-0.9668508287292817</v>
      </c>
      <c r="E1492" s="2" t="n">
        <v>-0.9483960948396032</v>
      </c>
      <c r="F1492" s="3" t="n">
        <v>-1.717825964517044</v>
      </c>
      <c r="G1492" s="4" t="n">
        <v>26607</v>
      </c>
      <c r="H1492" s="4" t="n">
        <v>16459</v>
      </c>
      <c r="I1492" s="3" t="n">
        <v>17435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58.02670000000001</v>
      </c>
      <c r="O1492" s="8" t="n">
        <v>30.2024</v>
      </c>
      <c r="P1492" s="3" t="n">
        <v>33.411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1387121</t>
        </is>
      </c>
      <c r="V1492" s="10" t="inlineStr">
        <is>
          <t>838332</t>
        </is>
      </c>
      <c r="W1492" s="3" t="inlineStr">
        <is>
          <t>815765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179.25</v>
      </c>
      <c r="AO1492" s="4" t="n">
        <v>177.55</v>
      </c>
      <c r="AP1492" s="3" t="n">
        <v>174.5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2.077951679076121</v>
      </c>
      <c r="E1493" s="2" t="n">
        <v>1.380670611439839</v>
      </c>
      <c r="F1493" s="3" t="n">
        <v>0.9617502386021685</v>
      </c>
      <c r="G1493" s="4" t="n">
        <v>15543</v>
      </c>
      <c r="H1493" s="4" t="n">
        <v>10540</v>
      </c>
      <c r="I1493" s="3" t="n">
        <v>12232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10.3436</v>
      </c>
      <c r="O1493" s="8" t="n">
        <v>10.6486</v>
      </c>
      <c r="P1493" s="3" t="n">
        <v>13.1493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32838</t>
        </is>
      </c>
      <c r="V1493" s="10" t="inlineStr">
        <is>
          <t>40875</t>
        </is>
      </c>
      <c r="W1493" s="3" t="inlineStr">
        <is>
          <t>55845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1343.55</v>
      </c>
      <c r="AO1493" s="4" t="n">
        <v>1362.1</v>
      </c>
      <c r="AP1493" s="3" t="n">
        <v>1375.2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-0.1565680288085173</v>
      </c>
      <c r="E1494" s="2" t="n">
        <v>0.7213423239767772</v>
      </c>
      <c r="F1494" s="3" t="n">
        <v>-1.183247703565298</v>
      </c>
      <c r="G1494" s="4" t="n">
        <v>15073</v>
      </c>
      <c r="H1494" s="4" t="n">
        <v>24450</v>
      </c>
      <c r="I1494" s="3" t="n">
        <v>12647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16.371</v>
      </c>
      <c r="O1494" s="8" t="n">
        <v>30.2957</v>
      </c>
      <c r="P1494" s="3" t="n">
        <v>12.1869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212643</t>
        </is>
      </c>
      <c r="V1494" s="10" t="inlineStr">
        <is>
          <t>330640</t>
        </is>
      </c>
      <c r="W1494" s="3" t="inlineStr">
        <is>
          <t>161181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318.85</v>
      </c>
      <c r="AO1494" s="4" t="n">
        <v>321.15</v>
      </c>
      <c r="AP1494" s="3" t="n">
        <v>317.35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0.4608294930875642</v>
      </c>
      <c r="E1495" s="2" t="n">
        <v>1.834862385321094</v>
      </c>
      <c r="F1495" s="3" t="n">
        <v>1.801801801801812</v>
      </c>
      <c r="G1495" s="4" t="n">
        <v>976</v>
      </c>
      <c r="H1495" s="4" t="n">
        <v>784</v>
      </c>
      <c r="I1495" s="3" t="n">
        <v>398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0.4164</v>
      </c>
      <c r="O1495" s="8" t="n">
        <v>0.4919</v>
      </c>
      <c r="P1495" s="3" t="n">
        <v>0.3574000000000001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10.9</v>
      </c>
      <c r="AO1495" s="4" t="n">
        <v>11.1</v>
      </c>
      <c r="AP1495" s="3" t="n">
        <v>11.3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-0.1818038099754924</v>
      </c>
      <c r="E1496" s="2" t="n">
        <v>-0.09502692429522058</v>
      </c>
      <c r="F1496" s="3" t="n">
        <v>-1.07006975269499</v>
      </c>
      <c r="G1496" s="4" t="n">
        <v>4148</v>
      </c>
      <c r="H1496" s="4" t="n">
        <v>3736</v>
      </c>
      <c r="I1496" s="3" t="n">
        <v>3616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2.0926</v>
      </c>
      <c r="O1496" s="8" t="n">
        <v>2.0292</v>
      </c>
      <c r="P1496" s="3" t="n">
        <v>1.992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16012</t>
        </is>
      </c>
      <c r="V1496" s="10" t="inlineStr">
        <is>
          <t>19111</t>
        </is>
      </c>
      <c r="W1496" s="3" t="inlineStr">
        <is>
          <t>18941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631.4</v>
      </c>
      <c r="AO1496" s="4" t="n">
        <v>630.8</v>
      </c>
      <c r="AP1496" s="3" t="n">
        <v>624.05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-0.4376367614879712</v>
      </c>
      <c r="E1497" s="2" t="n">
        <v>1.978021978021975</v>
      </c>
      <c r="F1497" s="3" t="n">
        <v>0</v>
      </c>
      <c r="G1497" s="4" t="n">
        <v>304</v>
      </c>
      <c r="H1497" s="4" t="n">
        <v>238</v>
      </c>
      <c r="I1497" s="3" t="n">
        <v>208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0.08130000000000001</v>
      </c>
      <c r="O1497" s="8" t="n">
        <v>0.06519999999999999</v>
      </c>
      <c r="P1497" s="3" t="n">
        <v>0.051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22.75</v>
      </c>
      <c r="AO1497" s="4" t="n">
        <v>23.2</v>
      </c>
      <c r="AP1497" s="3" t="n">
        <v>23.2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0.3081664098613076</v>
      </c>
      <c r="E1498" s="2" t="n">
        <v>5.14592933947774</v>
      </c>
      <c r="F1498" s="3" t="n">
        <v>-0.3652300949598247</v>
      </c>
      <c r="G1498" s="4" t="n">
        <v>655</v>
      </c>
      <c r="H1498" s="4" t="n">
        <v>3005</v>
      </c>
      <c r="I1498" s="3" t="n">
        <v>1748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0.4969</v>
      </c>
      <c r="O1498" s="8" t="n">
        <v>3.0647</v>
      </c>
      <c r="P1498" s="3" t="n">
        <v>1.818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39855</t>
        </is>
      </c>
      <c r="V1498" s="10" t="inlineStr">
        <is>
          <t>215022</t>
        </is>
      </c>
      <c r="W1498" s="3" t="inlineStr">
        <is>
          <t>154650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65.09999999999999</v>
      </c>
      <c r="AO1498" s="4" t="n">
        <v>68.45</v>
      </c>
      <c r="AP1498" s="3" t="n">
        <v>68.2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4.973474801061008</v>
      </c>
      <c r="E1499" s="2" t="n">
        <v>4.990524320909651</v>
      </c>
      <c r="F1499" s="3" t="n">
        <v>4.993983152827925</v>
      </c>
      <c r="G1499" s="4" t="n">
        <v>76</v>
      </c>
      <c r="H1499" s="4" t="n">
        <v>49</v>
      </c>
      <c r="I1499" s="3" t="n">
        <v>50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0.1884</v>
      </c>
      <c r="O1499" s="8" t="n">
        <v>0.04160000000000001</v>
      </c>
      <c r="P1499" s="3" t="n">
        <v>0.05110000000000001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79.15000000000001</v>
      </c>
      <c r="AO1499" s="4" t="n">
        <v>83.09999999999999</v>
      </c>
      <c r="AP1499" s="3" t="n">
        <v>87.25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0.5931417979610835</v>
      </c>
      <c r="E1500" s="2" t="n">
        <v>-1.216141514648981</v>
      </c>
      <c r="F1500" s="3" t="n">
        <v>-0.6901697444506707</v>
      </c>
      <c r="G1500" s="4" t="n">
        <v>9990</v>
      </c>
      <c r="H1500" s="4" t="n">
        <v>9045</v>
      </c>
      <c r="I1500" s="3" t="n">
        <v>10467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12.5744</v>
      </c>
      <c r="O1500" s="8" t="n">
        <v>8.911200000000001</v>
      </c>
      <c r="P1500" s="3" t="n">
        <v>11.6984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199778</t>
        </is>
      </c>
      <c r="V1500" s="10" t="inlineStr">
        <is>
          <t>182635</t>
        </is>
      </c>
      <c r="W1500" s="3" t="inlineStr">
        <is>
          <t>224249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271.35</v>
      </c>
      <c r="AO1500" s="4" t="n">
        <v>268.05</v>
      </c>
      <c r="AP1500" s="3" t="n">
        <v>266.2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1.17096018735363</v>
      </c>
      <c r="E1501" s="2" t="n">
        <v>0.462962962962953</v>
      </c>
      <c r="F1501" s="3" t="n">
        <v>1.612903225806458</v>
      </c>
      <c r="G1501" s="4" t="n">
        <v>885</v>
      </c>
      <c r="H1501" s="4" t="n">
        <v>664</v>
      </c>
      <c r="I1501" s="3" t="n">
        <v>1163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0.2291</v>
      </c>
      <c r="O1501" s="8" t="n">
        <v>0.2551</v>
      </c>
      <c r="P1501" s="3" t="n">
        <v>0.5671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91783</t>
        </is>
      </c>
      <c r="V1501" s="10" t="inlineStr">
        <is>
          <t>101163</t>
        </is>
      </c>
      <c r="W1501" s="3" t="inlineStr">
        <is>
          <t>167694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21.6</v>
      </c>
      <c r="AO1501" s="4" t="n">
        <v>21.7</v>
      </c>
      <c r="AP1501" s="3" t="n">
        <v>22.05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-2.046862375437658</v>
      </c>
      <c r="E1502" s="2" t="n">
        <v>-1.127302722023636</v>
      </c>
      <c r="F1502" s="3" t="n">
        <v>-0.05561735261402821</v>
      </c>
      <c r="G1502" s="4" t="n">
        <v>599</v>
      </c>
      <c r="H1502" s="4" t="n">
        <v>453</v>
      </c>
      <c r="I1502" s="3" t="n">
        <v>276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0.2774</v>
      </c>
      <c r="O1502" s="8" t="n">
        <v>0.2155</v>
      </c>
      <c r="P1502" s="3" t="n">
        <v>0.0645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9188</t>
        </is>
      </c>
      <c r="V1502" s="10" t="inlineStr">
        <is>
          <t>8385</t>
        </is>
      </c>
      <c r="W1502" s="3" t="inlineStr">
        <is>
          <t>2150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181.85</v>
      </c>
      <c r="AO1502" s="4" t="n">
        <v>179.8</v>
      </c>
      <c r="AP1502" s="3" t="n">
        <v>179.7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-0.3636363636363688</v>
      </c>
      <c r="E1503" s="2" t="n">
        <v>-1.459854014598535</v>
      </c>
      <c r="F1503" s="3" t="n">
        <v>-1.481481481481476</v>
      </c>
      <c r="G1503" s="4" t="n">
        <v>16742</v>
      </c>
      <c r="H1503" s="4" t="n">
        <v>17490</v>
      </c>
      <c r="I1503" s="3" t="n">
        <v>12353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17.2995</v>
      </c>
      <c r="O1503" s="8" t="n">
        <v>17.879</v>
      </c>
      <c r="P1503" s="3" t="n">
        <v>12.4471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5106395</t>
        </is>
      </c>
      <c r="V1503" s="10" t="inlineStr">
        <is>
          <t>5419656</t>
        </is>
      </c>
      <c r="W1503" s="3" t="inlineStr">
        <is>
          <t>3712755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13.7</v>
      </c>
      <c r="AO1503" s="4" t="n">
        <v>13.5</v>
      </c>
      <c r="AP1503" s="3" t="n">
        <v>13.3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1.064368981246829</v>
      </c>
      <c r="E1504" s="2" t="n">
        <v>-0.08776328986961453</v>
      </c>
      <c r="F1504" s="3" t="n">
        <v>-0.288618396285601</v>
      </c>
      <c r="G1504" s="4" t="n">
        <v>19455</v>
      </c>
      <c r="H1504" s="4" t="n">
        <v>14012</v>
      </c>
      <c r="I1504" s="3" t="n">
        <v>15508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25.2952</v>
      </c>
      <c r="O1504" s="8" t="n">
        <v>31.8252</v>
      </c>
      <c r="P1504" s="3" t="n">
        <v>21.3034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137017</t>
        </is>
      </c>
      <c r="V1504" s="10" t="inlineStr">
        <is>
          <t>197717</t>
        </is>
      </c>
      <c r="W1504" s="3" t="inlineStr">
        <is>
          <t>144989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197200</v>
      </c>
      <c r="AC1504" s="5" t="n">
        <v>75650</v>
      </c>
      <c r="AD1504" s="4" t="n">
        <v>2087</v>
      </c>
      <c r="AE1504" s="4" t="n">
        <v>1934</v>
      </c>
      <c r="AF1504" s="5" t="n">
        <v>1495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805.05</v>
      </c>
      <c r="AL1504" s="4" t="n">
        <v>804.05</v>
      </c>
      <c r="AM1504" s="5" t="n">
        <v>798.75</v>
      </c>
      <c r="AN1504" s="4" t="n">
        <v>797.6</v>
      </c>
      <c r="AO1504" s="4" t="n">
        <v>796.9</v>
      </c>
      <c r="AP1504" s="3" t="n">
        <v>794.6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-0.7797270955165618</v>
      </c>
      <c r="E1505" s="2" t="n">
        <v>-1.331586989740236</v>
      </c>
      <c r="F1505" s="3" t="n">
        <v>0.02212389380531476</v>
      </c>
      <c r="G1505" s="4" t="n">
        <v>3596</v>
      </c>
      <c r="H1505" s="4" t="n">
        <v>3926</v>
      </c>
      <c r="I1505" s="3" t="n">
        <v>3566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1.5887</v>
      </c>
      <c r="O1505" s="8" t="n">
        <v>1.3377</v>
      </c>
      <c r="P1505" s="3" t="n">
        <v>1.3916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36215</t>
        </is>
      </c>
      <c r="V1505" s="10" t="inlineStr">
        <is>
          <t>34844</t>
        </is>
      </c>
      <c r="W1505" s="3" t="inlineStr">
        <is>
          <t>25967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229.05</v>
      </c>
      <c r="AO1505" s="4" t="n">
        <v>226</v>
      </c>
      <c r="AP1505" s="3" t="n">
        <v>226.05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1.917282936181868</v>
      </c>
      <c r="E1506" s="2" t="n">
        <v>-2.67401236226822</v>
      </c>
      <c r="F1506" s="3" t="n">
        <v>-1.353030512218688</v>
      </c>
      <c r="G1506" s="4" t="n">
        <v>879</v>
      </c>
      <c r="H1506" s="4" t="n">
        <v>854</v>
      </c>
      <c r="I1506" s="3" t="n">
        <v>772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1.7779</v>
      </c>
      <c r="O1506" s="8" t="n">
        <v>1.3927</v>
      </c>
      <c r="P1506" s="3" t="n">
        <v>1.5625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372.1</v>
      </c>
      <c r="AO1506" s="4" t="n">
        <v>362.15</v>
      </c>
      <c r="AP1506" s="3" t="n">
        <v>357.25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-1.365468454388429</v>
      </c>
      <c r="E1507" s="2" t="n">
        <v>-4.695188057709946</v>
      </c>
      <c r="F1507" s="3" t="n">
        <v>-0.5425271263563218</v>
      </c>
      <c r="G1507" s="4" t="n">
        <v>3152</v>
      </c>
      <c r="H1507" s="4" t="n">
        <v>6578</v>
      </c>
      <c r="I1507" s="3" t="n">
        <v>3628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4.8674</v>
      </c>
      <c r="O1507" s="8" t="n">
        <v>8.8843</v>
      </c>
      <c r="P1507" s="3" t="n">
        <v>6.0727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53120</t>
        </is>
      </c>
      <c r="V1507" s="10" t="inlineStr">
        <is>
          <t>103706</t>
        </is>
      </c>
      <c r="W1507" s="3" t="inlineStr">
        <is>
          <t>61056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599.55</v>
      </c>
      <c r="AO1507" s="4" t="n">
        <v>571.4</v>
      </c>
      <c r="AP1507" s="3" t="n">
        <v>568.3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0.06039559112186185</v>
      </c>
      <c r="E1508" s="2" t="n">
        <v>4.270408933152249</v>
      </c>
      <c r="F1508" s="3" t="n">
        <v>0.3762662807525359</v>
      </c>
      <c r="G1508" s="4" t="n">
        <v>5947</v>
      </c>
      <c r="H1508" s="4" t="n">
        <v>6000</v>
      </c>
      <c r="I1508" s="3" t="n">
        <v>13643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2.3008</v>
      </c>
      <c r="O1508" s="8" t="n">
        <v>3.5533</v>
      </c>
      <c r="P1508" s="3" t="n">
        <v>6.9129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28939</t>
        </is>
      </c>
      <c r="V1508" s="10" t="inlineStr">
        <is>
          <t>58594</t>
        </is>
      </c>
      <c r="W1508" s="3" t="inlineStr">
        <is>
          <t>80043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331.35</v>
      </c>
      <c r="AO1508" s="4" t="n">
        <v>345.5</v>
      </c>
      <c r="AP1508" s="3" t="n">
        <v>346.8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-0.2188183807439856</v>
      </c>
      <c r="E1509" s="2" t="n">
        <v>0.8771929824561372</v>
      </c>
      <c r="F1509" s="3" t="n">
        <v>-0.8695652173913012</v>
      </c>
      <c r="G1509" s="4" t="n">
        <v>2294</v>
      </c>
      <c r="H1509" s="4" t="n">
        <v>4714</v>
      </c>
      <c r="I1509" s="3" t="n">
        <v>2326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1.9114</v>
      </c>
      <c r="O1509" s="8" t="n">
        <v>4.814</v>
      </c>
      <c r="P1509" s="3" t="n">
        <v>1.6773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291720</t>
        </is>
      </c>
      <c r="V1509" s="10" t="inlineStr">
        <is>
          <t>719521</t>
        </is>
      </c>
      <c r="W1509" s="3" t="inlineStr">
        <is>
          <t>372085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22.8</v>
      </c>
      <c r="AO1509" s="4" t="n">
        <v>23</v>
      </c>
      <c r="AP1509" s="3" t="n">
        <v>22.8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1.273195178111891</v>
      </c>
      <c r="E1510" s="2" t="n">
        <v>1.457803932058309</v>
      </c>
      <c r="F1510" s="3" t="n">
        <v>-1.845504877405747</v>
      </c>
      <c r="G1510" s="4" t="n">
        <v>741</v>
      </c>
      <c r="H1510" s="4" t="n">
        <v>935</v>
      </c>
      <c r="I1510" s="3" t="n">
        <v>364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0.236</v>
      </c>
      <c r="O1510" s="8" t="n">
        <v>0.3601</v>
      </c>
      <c r="P1510" s="3" t="n">
        <v>0.2139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1955</t>
        </is>
      </c>
      <c r="V1510" s="10" t="inlineStr">
        <is>
          <t>4630</t>
        </is>
      </c>
      <c r="W1510" s="3" t="inlineStr">
        <is>
          <t>4530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373.85</v>
      </c>
      <c r="AO1510" s="4" t="n">
        <v>379.3</v>
      </c>
      <c r="AP1510" s="3" t="n">
        <v>372.3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0.7471353360173499</v>
      </c>
      <c r="E1511" s="2" t="n">
        <v>2.735830931796343</v>
      </c>
      <c r="F1511" s="3" t="n">
        <v>-1.047237910012343</v>
      </c>
      <c r="G1511" s="4" t="n">
        <v>1841</v>
      </c>
      <c r="H1511" s="4" t="n">
        <v>9139</v>
      </c>
      <c r="I1511" s="3" t="n">
        <v>1971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2.1485</v>
      </c>
      <c r="O1511" s="8" t="n">
        <v>8.8598</v>
      </c>
      <c r="P1511" s="3" t="n">
        <v>1.7925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10528</t>
        </is>
      </c>
      <c r="V1511" s="10" t="inlineStr">
        <is>
          <t>26348</t>
        </is>
      </c>
      <c r="W1511" s="3" t="inlineStr">
        <is>
          <t>5969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1301.25</v>
      </c>
      <c r="AO1511" s="4" t="n">
        <v>1336.85</v>
      </c>
      <c r="AP1511" s="3" t="n">
        <v>1322.85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-2.165718593653616</v>
      </c>
      <c r="E1512" s="2" t="n">
        <v>-2.87215411558669</v>
      </c>
      <c r="F1512" s="3" t="n">
        <v>0.5553552109628594</v>
      </c>
      <c r="G1512" s="4" t="n">
        <v>12819</v>
      </c>
      <c r="H1512" s="4" t="n">
        <v>16649</v>
      </c>
      <c r="I1512" s="3" t="n">
        <v>12769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14.8997</v>
      </c>
      <c r="O1512" s="8" t="n">
        <v>14.8094</v>
      </c>
      <c r="P1512" s="3" t="n">
        <v>12.1004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95249</t>
        </is>
      </c>
      <c r="V1512" s="10" t="inlineStr">
        <is>
          <t>114332</t>
        </is>
      </c>
      <c r="W1512" s="3" t="inlineStr">
        <is>
          <t>78635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713.75</v>
      </c>
      <c r="AO1512" s="4" t="n">
        <v>693.25</v>
      </c>
      <c r="AP1512" s="3" t="n">
        <v>697.1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-0.3382075002486911</v>
      </c>
      <c r="E1513" s="2" t="n">
        <v>3.117410253851026</v>
      </c>
      <c r="F1513" s="3" t="n">
        <v>1.943924630573659</v>
      </c>
      <c r="G1513" s="4" t="n">
        <v>6878</v>
      </c>
      <c r="H1513" s="4" t="n">
        <v>7728</v>
      </c>
      <c r="I1513" s="3" t="n">
        <v>9932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20.9255</v>
      </c>
      <c r="O1513" s="8" t="n">
        <v>14.5183</v>
      </c>
      <c r="P1513" s="3" t="n">
        <v>40.3688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56290</t>
        </is>
      </c>
      <c r="V1513" s="10" t="inlineStr">
        <is>
          <t>29441</t>
        </is>
      </c>
      <c r="W1513" s="3" t="inlineStr">
        <is>
          <t>104115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3005.7</v>
      </c>
      <c r="AO1513" s="4" t="n">
        <v>3099.4</v>
      </c>
      <c r="AP1513" s="3" t="n">
        <v>3159.65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-2.013422818791962</v>
      </c>
      <c r="E1514" s="2" t="n">
        <v>-1.153568853640948</v>
      </c>
      <c r="F1514" s="3" t="n">
        <v>2.771699489423787</v>
      </c>
      <c r="G1514" s="4" t="n">
        <v>7902</v>
      </c>
      <c r="H1514" s="4" t="n">
        <v>5489</v>
      </c>
      <c r="I1514" s="3" t="n">
        <v>12420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8.2682</v>
      </c>
      <c r="O1514" s="8" t="n">
        <v>3.5794</v>
      </c>
      <c r="P1514" s="3" t="n">
        <v>14.7558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266781</t>
        </is>
      </c>
      <c r="V1514" s="10" t="inlineStr">
        <is>
          <t>133600</t>
        </is>
      </c>
      <c r="W1514" s="3" t="inlineStr">
        <is>
          <t>491457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138.7</v>
      </c>
      <c r="AO1514" s="4" t="n">
        <v>137.1</v>
      </c>
      <c r="AP1514" s="3" t="n">
        <v>140.9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-0.5965855498962502</v>
      </c>
      <c r="E1515" s="2" t="n">
        <v>-5.002965247301628</v>
      </c>
      <c r="F1515" s="3" t="n">
        <v>5.046696299255854</v>
      </c>
      <c r="G1515" s="4" t="n">
        <v>18033</v>
      </c>
      <c r="H1515" s="4" t="n">
        <v>54327</v>
      </c>
      <c r="I1515" s="3" t="n">
        <v>56548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33.7557</v>
      </c>
      <c r="O1515" s="8" t="n">
        <v>131.5189</v>
      </c>
      <c r="P1515" s="3" t="n">
        <v>164.3252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67729</t>
        </is>
      </c>
      <c r="V1515" s="10" t="inlineStr">
        <is>
          <t>257683</t>
        </is>
      </c>
      <c r="W1515" s="3" t="inlineStr">
        <is>
          <t>174361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2107.75</v>
      </c>
      <c r="AO1515" s="4" t="n">
        <v>2002.3</v>
      </c>
      <c r="AP1515" s="3" t="n">
        <v>2103.35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-0.4416094210009841</v>
      </c>
      <c r="E1516" s="2" t="n">
        <v>-1.478560867422376</v>
      </c>
      <c r="F1516" s="3" t="n">
        <v>-0.05002501250625029</v>
      </c>
      <c r="G1516" s="4" t="n">
        <v>10658</v>
      </c>
      <c r="H1516" s="4" t="n">
        <v>7639</v>
      </c>
      <c r="I1516" s="3" t="n">
        <v>12677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19.9574</v>
      </c>
      <c r="O1516" s="8" t="n">
        <v>18.6351</v>
      </c>
      <c r="P1516" s="3" t="n">
        <v>14.2908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963535</t>
        </is>
      </c>
      <c r="V1516" s="10" t="inlineStr">
        <is>
          <t>1340323</t>
        </is>
      </c>
      <c r="W1516" s="3" t="inlineStr">
        <is>
          <t>793316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101.45</v>
      </c>
      <c r="AO1516" s="4" t="n">
        <v>99.95</v>
      </c>
      <c r="AP1516" s="3" t="n">
        <v>99.90000000000001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-1.074630410259449</v>
      </c>
      <c r="E1517" s="2" t="n">
        <v>1.548433561397188</v>
      </c>
      <c r="F1517" s="3" t="n">
        <v>0.1950354609929051</v>
      </c>
      <c r="G1517" s="4" t="n">
        <v>3335</v>
      </c>
      <c r="H1517" s="4" t="n">
        <v>4167</v>
      </c>
      <c r="I1517" s="3" t="n">
        <v>1359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2.4762</v>
      </c>
      <c r="O1517" s="8" t="n">
        <v>3.8549</v>
      </c>
      <c r="P1517" s="3" t="n">
        <v>1.3377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13966</t>
        </is>
      </c>
      <c r="V1517" s="10" t="inlineStr">
        <is>
          <t>18450</t>
        </is>
      </c>
      <c r="W1517" s="3" t="inlineStr">
        <is>
          <t>7566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833.1</v>
      </c>
      <c r="AO1517" s="4" t="n">
        <v>846</v>
      </c>
      <c r="AP1517" s="3" t="n">
        <v>847.65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0.9317360714964779</v>
      </c>
      <c r="E1518" s="2" t="n">
        <v>-0.9419743782969104</v>
      </c>
      <c r="F1518" s="3" t="n">
        <v>-0.9889691898059969</v>
      </c>
      <c r="G1518" s="4" t="n">
        <v>42031</v>
      </c>
      <c r="H1518" s="4" t="n">
        <v>77443</v>
      </c>
      <c r="I1518" s="3" t="n">
        <v>41295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245.2814</v>
      </c>
      <c r="O1518" s="8" t="n">
        <v>455.6322</v>
      </c>
      <c r="P1518" s="3" t="n">
        <v>226.8238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4026267</t>
        </is>
      </c>
      <c r="V1518" s="10" t="inlineStr">
        <is>
          <t>5076221</t>
        </is>
      </c>
      <c r="W1518" s="3" t="inlineStr">
        <is>
          <t>2524878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-3542500</v>
      </c>
      <c r="AC1518" s="5" t="n">
        <v>-3257500</v>
      </c>
      <c r="AD1518" s="4" t="n">
        <v>7793</v>
      </c>
      <c r="AE1518" s="4" t="n">
        <v>12993</v>
      </c>
      <c r="AF1518" s="5" t="n">
        <v>5624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267.95</v>
      </c>
      <c r="AL1518" s="4" t="n">
        <v>265.15</v>
      </c>
      <c r="AM1518" s="5" t="n">
        <v>261.75</v>
      </c>
      <c r="AN1518" s="4" t="n">
        <v>265.4</v>
      </c>
      <c r="AO1518" s="4" t="n">
        <v>262.9</v>
      </c>
      <c r="AP1518" s="3" t="n">
        <v>260.3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0.8291873963515755</v>
      </c>
      <c r="E1519" s="2" t="n">
        <v>0.03289473684211274</v>
      </c>
      <c r="F1519" s="3" t="n">
        <v>-0.9207497533706055</v>
      </c>
      <c r="G1519" s="4" t="n">
        <v>39041</v>
      </c>
      <c r="H1519" s="4" t="n">
        <v>20910</v>
      </c>
      <c r="I1519" s="3" t="n">
        <v>15939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88.47879999999999</v>
      </c>
      <c r="O1519" s="8" t="n">
        <v>38.3093</v>
      </c>
      <c r="P1519" s="3" t="n">
        <v>26.8409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1664446</t>
        </is>
      </c>
      <c r="V1519" s="10" t="inlineStr">
        <is>
          <t>980949</t>
        </is>
      </c>
      <c r="W1519" s="3" t="inlineStr">
        <is>
          <t>767384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152</v>
      </c>
      <c r="AO1519" s="4" t="n">
        <v>152.05</v>
      </c>
      <c r="AP1519" s="3" t="n">
        <v>150.65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-2.941176470588238</v>
      </c>
      <c r="E1520" s="2" t="n">
        <v>-3.03030303030302</v>
      </c>
      <c r="F1520" s="3" t="n">
        <v>3.124999999999989</v>
      </c>
      <c r="G1520" s="4" t="n">
        <v>3743</v>
      </c>
      <c r="H1520" s="4" t="n">
        <v>3391</v>
      </c>
      <c r="I1520" s="3" t="n">
        <v>2489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1.1569</v>
      </c>
      <c r="O1520" s="8" t="n">
        <v>1.1776</v>
      </c>
      <c r="P1520" s="3" t="n">
        <v>0.6098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1.274238227146814</v>
      </c>
      <c r="E1521" s="2" t="n">
        <v>1.312910284463895</v>
      </c>
      <c r="F1521" s="3" t="n">
        <v>9.535637149028073</v>
      </c>
      <c r="G1521" s="4" t="n">
        <v>123915</v>
      </c>
      <c r="H1521" s="4" t="n">
        <v>96282</v>
      </c>
      <c r="I1521" s="3" t="n">
        <v>506073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482.4981</v>
      </c>
      <c r="O1521" s="8" t="n">
        <v>388.869</v>
      </c>
      <c r="P1521" s="3" t="n">
        <v>3609.8017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4755993</t>
        </is>
      </c>
      <c r="V1521" s="10" t="inlineStr">
        <is>
          <t>3815077</t>
        </is>
      </c>
      <c r="W1521" s="3" t="inlineStr">
        <is>
          <t>15910862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-468000</v>
      </c>
      <c r="AC1521" s="5" t="n">
        <v>2898000</v>
      </c>
      <c r="AD1521" s="4" t="n">
        <v>9356</v>
      </c>
      <c r="AE1521" s="4" t="n">
        <v>9157</v>
      </c>
      <c r="AF1521" s="5" t="n">
        <v>48498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460.4</v>
      </c>
      <c r="AL1521" s="4" t="n">
        <v>467.05</v>
      </c>
      <c r="AM1521" s="5" t="n">
        <v>509.75</v>
      </c>
      <c r="AN1521" s="4" t="n">
        <v>457</v>
      </c>
      <c r="AO1521" s="4" t="n">
        <v>463</v>
      </c>
      <c r="AP1521" s="3" t="n">
        <v>507.15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-0.4472271914132379</v>
      </c>
      <c r="E1522" s="2" t="n">
        <v>-2.066486972147347</v>
      </c>
      <c r="F1522" s="3" t="n">
        <v>0.2752293577981625</v>
      </c>
      <c r="G1522" s="4" t="n">
        <v>21328</v>
      </c>
      <c r="H1522" s="4" t="n">
        <v>21837</v>
      </c>
      <c r="I1522" s="3" t="n">
        <v>49014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23.2402</v>
      </c>
      <c r="O1522" s="8" t="n">
        <v>24.0533</v>
      </c>
      <c r="P1522" s="3" t="n">
        <v>49.3723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469962</t>
        </is>
      </c>
      <c r="V1522" s="10" t="inlineStr">
        <is>
          <t>656157</t>
        </is>
      </c>
      <c r="W1522" s="3" t="inlineStr">
        <is>
          <t>1396025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222.6</v>
      </c>
      <c r="AO1522" s="4" t="n">
        <v>218</v>
      </c>
      <c r="AP1522" s="3" t="n">
        <v>218.6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1.471909335913218</v>
      </c>
      <c r="E1523" s="2" t="n">
        <v>0.6605829474257572</v>
      </c>
      <c r="F1523" s="3" t="n">
        <v>-1.102767065827749</v>
      </c>
      <c r="G1523" s="4" t="n">
        <v>6574</v>
      </c>
      <c r="H1523" s="4" t="n">
        <v>6440</v>
      </c>
      <c r="I1523" s="3" t="n">
        <v>5520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6.598</v>
      </c>
      <c r="O1523" s="8" t="n">
        <v>5.4088</v>
      </c>
      <c r="P1523" s="3" t="n">
        <v>5.8323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49519</t>
        </is>
      </c>
      <c r="V1523" s="10" t="inlineStr">
        <is>
          <t>44220</t>
        </is>
      </c>
      <c r="W1523" s="3" t="inlineStr">
        <is>
          <t>46307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734.2</v>
      </c>
      <c r="AO1523" s="4" t="n">
        <v>739.05</v>
      </c>
      <c r="AP1523" s="3" t="n">
        <v>730.9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4.99843798812871</v>
      </c>
      <c r="E1524" s="2" t="n">
        <v>0.5950609937518596</v>
      </c>
      <c r="F1524" s="3" t="n">
        <v>-1.892931085477679</v>
      </c>
      <c r="G1524" s="4" t="n">
        <v>3707</v>
      </c>
      <c r="H1524" s="4" t="n">
        <v>18400</v>
      </c>
      <c r="I1524" s="3" t="n">
        <v>13359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7.0943</v>
      </c>
      <c r="O1524" s="8" t="n">
        <v>20.1194</v>
      </c>
      <c r="P1524" s="3" t="n">
        <v>9.454500000000001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300064</t>
        </is>
      </c>
      <c r="V1524" s="10" t="inlineStr">
        <is>
          <t>649552</t>
        </is>
      </c>
      <c r="W1524" s="3" t="inlineStr">
        <is>
          <t>274346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168.05</v>
      </c>
      <c r="AO1524" s="4" t="n">
        <v>169.05</v>
      </c>
      <c r="AP1524" s="3" t="n">
        <v>165.85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1.925925925925922</v>
      </c>
      <c r="F1525" s="3" t="n">
        <v>0</v>
      </c>
      <c r="G1525" s="4" t="n">
        <v>12</v>
      </c>
      <c r="H1525" s="4" t="n">
        <v>10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0.0051</v>
      </c>
      <c r="O1525" s="8" t="n">
        <v>0.0051</v>
      </c>
      <c r="P1525" s="3" t="n">
        <v>0.0053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33.75</v>
      </c>
      <c r="AO1525" s="4" t="n">
        <v>34.4</v>
      </c>
      <c r="AP1525" s="3" t="n">
        <v>34.4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-1.094651674698084</v>
      </c>
      <c r="E1526" s="2" t="n">
        <v>0.1203007518796992</v>
      </c>
      <c r="F1526" s="3" t="n">
        <v>0.24632021628116</v>
      </c>
      <c r="G1526" s="4" t="n">
        <v>10492</v>
      </c>
      <c r="H1526" s="4" t="n">
        <v>6506</v>
      </c>
      <c r="I1526" s="3" t="n">
        <v>8402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5.0395</v>
      </c>
      <c r="O1526" s="8" t="n">
        <v>3.3187</v>
      </c>
      <c r="P1526" s="3" t="n">
        <v>5.7901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29657</t>
        </is>
      </c>
      <c r="V1526" s="10" t="inlineStr">
        <is>
          <t>21411</t>
        </is>
      </c>
      <c r="W1526" s="3" t="inlineStr">
        <is>
          <t>29361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831.25</v>
      </c>
      <c r="AO1526" s="4" t="n">
        <v>832.25</v>
      </c>
      <c r="AP1526" s="3" t="n">
        <v>834.3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-0.917030567685587</v>
      </c>
      <c r="E1527" s="2" t="n">
        <v>0.4847950639048014</v>
      </c>
      <c r="F1527" s="3" t="n">
        <v>-0.4824561403508747</v>
      </c>
      <c r="G1527" s="4" t="n">
        <v>1757</v>
      </c>
      <c r="H1527" s="4" t="n">
        <v>871</v>
      </c>
      <c r="I1527" s="3" t="n">
        <v>754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0.6291</v>
      </c>
      <c r="O1527" s="8" t="n">
        <v>0.2472</v>
      </c>
      <c r="P1527" s="3" t="n">
        <v>0.1242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14553</t>
        </is>
      </c>
      <c r="V1527" s="10" t="inlineStr">
        <is>
          <t>5380</t>
        </is>
      </c>
      <c r="W1527" s="3" t="inlineStr">
        <is>
          <t>2342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226.9</v>
      </c>
      <c r="AO1527" s="4" t="n">
        <v>228</v>
      </c>
      <c r="AP1527" s="3" t="n">
        <v>226.9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-0.5085703522320557</v>
      </c>
      <c r="E1528" s="2" t="n">
        <v>0.8588344635296641</v>
      </c>
      <c r="F1528" s="3" t="n">
        <v>0.1348099861777041</v>
      </c>
      <c r="G1528" s="4" t="n">
        <v>208164</v>
      </c>
      <c r="H1528" s="4" t="n">
        <v>158806</v>
      </c>
      <c r="I1528" s="3" t="n">
        <v>210901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1370.5874</v>
      </c>
      <c r="O1528" s="8" t="n">
        <v>1060.5875</v>
      </c>
      <c r="P1528" s="3" t="n">
        <v>1691.0778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2204091</t>
        </is>
      </c>
      <c r="V1528" s="10" t="inlineStr">
        <is>
          <t>2166495</t>
        </is>
      </c>
      <c r="W1528" s="3" t="inlineStr">
        <is>
          <t>3980936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-390500</v>
      </c>
      <c r="AC1528" s="5" t="n">
        <v>-825750</v>
      </c>
      <c r="AD1528" s="4" t="n">
        <v>27944</v>
      </c>
      <c r="AE1528" s="4" t="n">
        <v>22152</v>
      </c>
      <c r="AF1528" s="5" t="n">
        <v>34967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2931</v>
      </c>
      <c r="AL1528" s="4" t="n">
        <v>2950.5</v>
      </c>
      <c r="AM1528" s="5" t="n">
        <v>2953.85</v>
      </c>
      <c r="AN1528" s="4" t="n">
        <v>2905.1</v>
      </c>
      <c r="AO1528" s="4" t="n">
        <v>2930.05</v>
      </c>
      <c r="AP1528" s="3" t="n">
        <v>2934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-2.308899349921544</v>
      </c>
      <c r="E1529" s="2" t="n">
        <v>1.629187700780167</v>
      </c>
      <c r="F1529" s="3" t="n">
        <v>-0.8579814856626675</v>
      </c>
      <c r="G1529" s="4" t="n">
        <v>25545</v>
      </c>
      <c r="H1529" s="4" t="n">
        <v>12174</v>
      </c>
      <c r="I1529" s="3" t="n">
        <v>9680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76.1927</v>
      </c>
      <c r="O1529" s="8" t="n">
        <v>18.3181</v>
      </c>
      <c r="P1529" s="3" t="n">
        <v>12.0816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2197304</t>
        </is>
      </c>
      <c r="V1529" s="10" t="inlineStr">
        <is>
          <t>522168</t>
        </is>
      </c>
      <c r="W1529" s="3" t="inlineStr">
        <is>
          <t>368907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217.9</v>
      </c>
      <c r="AO1529" s="4" t="n">
        <v>221.45</v>
      </c>
      <c r="AP1529" s="3" t="n">
        <v>219.55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-0.9083830781209448</v>
      </c>
      <c r="E1530" s="2" t="n">
        <v>-2.671555788370872</v>
      </c>
      <c r="F1530" s="3" t="n">
        <v>-4.251883745963404</v>
      </c>
      <c r="G1530" s="4" t="n">
        <v>14659</v>
      </c>
      <c r="H1530" s="4" t="n">
        <v>18197</v>
      </c>
      <c r="I1530" s="3" t="n">
        <v>30354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37.1033</v>
      </c>
      <c r="O1530" s="8" t="n">
        <v>41.5934</v>
      </c>
      <c r="P1530" s="3" t="n">
        <v>73.2461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1296444</t>
        </is>
      </c>
      <c r="V1530" s="10" t="inlineStr">
        <is>
          <t>1546081</t>
        </is>
      </c>
      <c r="W1530" s="3" t="inlineStr">
        <is>
          <t>2786583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190.9</v>
      </c>
      <c r="AO1530" s="4" t="n">
        <v>185.8</v>
      </c>
      <c r="AP1530" s="3" t="n">
        <v>177.9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0.8918445200536115</v>
      </c>
      <c r="E1531" s="2" t="n">
        <v>-0.0153288028204974</v>
      </c>
      <c r="F1531" s="3" t="n">
        <v>0.1022076860179885</v>
      </c>
      <c r="G1531" s="4" t="n">
        <v>286</v>
      </c>
      <c r="H1531" s="4" t="n">
        <v>230</v>
      </c>
      <c r="I1531" s="3" t="n">
        <v>225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2.6179</v>
      </c>
      <c r="O1531" s="8" t="n">
        <v>1.1793</v>
      </c>
      <c r="P1531" s="3" t="n">
        <v>1.751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9698</t>
        </is>
      </c>
      <c r="V1531" s="10" t="inlineStr">
        <is>
          <t>5612</t>
        </is>
      </c>
      <c r="W1531" s="3" t="inlineStr">
        <is>
          <t>8068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978.55</v>
      </c>
      <c r="AO1531" s="4" t="n">
        <v>978.4</v>
      </c>
      <c r="AP1531" s="3" t="n">
        <v>979.4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-0.1112347052280406</v>
      </c>
      <c r="E1532" s="2" t="n">
        <v>1.447661469933182</v>
      </c>
      <c r="F1532" s="3" t="n">
        <v>-1.756311745334791</v>
      </c>
      <c r="G1532" s="4" t="n">
        <v>14384</v>
      </c>
      <c r="H1532" s="4" t="n">
        <v>26170</v>
      </c>
      <c r="I1532" s="3" t="n">
        <v>13672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29.0214</v>
      </c>
      <c r="O1532" s="8" t="n">
        <v>79.53970000000001</v>
      </c>
      <c r="P1532" s="3" t="n">
        <v>28.4604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1885795</t>
        </is>
      </c>
      <c r="V1532" s="10" t="inlineStr">
        <is>
          <t>5233452</t>
        </is>
      </c>
      <c r="W1532" s="3" t="inlineStr">
        <is>
          <t>2792133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44.9</v>
      </c>
      <c r="AO1532" s="4" t="n">
        <v>45.55</v>
      </c>
      <c r="AP1532" s="3" t="n">
        <v>44.75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1.775943169818566</v>
      </c>
      <c r="E1533" s="2" t="n">
        <v>-2.471231843048486</v>
      </c>
      <c r="F1533" s="3" t="n">
        <v>0.6189555125725427</v>
      </c>
      <c r="G1533" s="4" t="n">
        <v>17238</v>
      </c>
      <c r="H1533" s="4" t="n">
        <v>22347</v>
      </c>
      <c r="I1533" s="3" t="n">
        <v>16269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15.1406</v>
      </c>
      <c r="O1533" s="8" t="n">
        <v>15.419</v>
      </c>
      <c r="P1533" s="3" t="n">
        <v>13.1052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128524</t>
        </is>
      </c>
      <c r="V1533" s="10" t="inlineStr">
        <is>
          <t>119274</t>
        </is>
      </c>
      <c r="W1533" s="3" t="inlineStr">
        <is>
          <t>113444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530.1</v>
      </c>
      <c r="AO1533" s="4" t="n">
        <v>517</v>
      </c>
      <c r="AP1533" s="3" t="n">
        <v>520.2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0.5216913783635458</v>
      </c>
      <c r="E1534" s="2" t="n">
        <v>-0.05462988254576494</v>
      </c>
      <c r="F1534" s="3" t="n">
        <v>0.5465974309920744</v>
      </c>
      <c r="G1534" s="4" t="n">
        <v>258</v>
      </c>
      <c r="H1534" s="4" t="n">
        <v>213</v>
      </c>
      <c r="I1534" s="3" t="n">
        <v>189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0.1676</v>
      </c>
      <c r="O1534" s="8" t="n">
        <v>0.1617</v>
      </c>
      <c r="P1534" s="3" t="n">
        <v>0.1196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5912</t>
        </is>
      </c>
      <c r="V1534" s="10" t="inlineStr">
        <is>
          <t>6634</t>
        </is>
      </c>
      <c r="W1534" s="3" t="inlineStr">
        <is>
          <t>4105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183.05</v>
      </c>
      <c r="AO1534" s="4" t="n">
        <v>182.95</v>
      </c>
      <c r="AP1534" s="3" t="n">
        <v>183.95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-1.731339669471526</v>
      </c>
      <c r="E1535" s="2" t="n">
        <v>0.6529908211667674</v>
      </c>
      <c r="F1535" s="3" t="n">
        <v>4.192423036905564</v>
      </c>
      <c r="G1535" s="4" t="n">
        <v>734</v>
      </c>
      <c r="H1535" s="4" t="n">
        <v>691</v>
      </c>
      <c r="I1535" s="3" t="n">
        <v>4638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0.4565</v>
      </c>
      <c r="O1535" s="8" t="n">
        <v>0.466</v>
      </c>
      <c r="P1535" s="3" t="n">
        <v>3.8271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3863</t>
        </is>
      </c>
      <c r="V1535" s="10" t="inlineStr">
        <is>
          <t>3474</t>
        </is>
      </c>
      <c r="W1535" s="3" t="inlineStr">
        <is>
          <t>16465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811.65</v>
      </c>
      <c r="AO1535" s="4" t="n">
        <v>816.95</v>
      </c>
      <c r="AP1535" s="3" t="n">
        <v>851.2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-0.6564173432371662</v>
      </c>
      <c r="E1536" s="2" t="n">
        <v>4.364458355068687</v>
      </c>
      <c r="F1536" s="3" t="n">
        <v>2.015994668443837</v>
      </c>
      <c r="G1536" s="4" t="n">
        <v>3209</v>
      </c>
      <c r="H1536" s="4" t="n">
        <v>9228</v>
      </c>
      <c r="I1536" s="3" t="n">
        <v>27118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0.7373000000000001</v>
      </c>
      <c r="O1536" s="8" t="n">
        <v>8.6523</v>
      </c>
      <c r="P1536" s="3" t="n">
        <v>38.1493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9215</t>
        </is>
      </c>
      <c r="V1536" s="10" t="inlineStr">
        <is>
          <t>68536</t>
        </is>
      </c>
      <c r="W1536" s="3" t="inlineStr">
        <is>
          <t>242703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287.55</v>
      </c>
      <c r="AO1536" s="4" t="n">
        <v>300.1</v>
      </c>
      <c r="AP1536" s="3" t="n">
        <v>306.15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-0.1763668430335122</v>
      </c>
      <c r="E1537" s="2" t="n">
        <v>-1.457597173144881</v>
      </c>
      <c r="F1537" s="3" t="n">
        <v>-0.4034065441506076</v>
      </c>
      <c r="G1537" s="4" t="n">
        <v>1071</v>
      </c>
      <c r="H1537" s="4" t="n">
        <v>1410</v>
      </c>
      <c r="I1537" s="3" t="n">
        <v>1242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0.8826000000000001</v>
      </c>
      <c r="O1537" s="8" t="n">
        <v>1.1502</v>
      </c>
      <c r="P1537" s="3" t="n">
        <v>0.8055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22304</t>
        </is>
      </c>
      <c r="V1537" s="10" t="inlineStr">
        <is>
          <t>57773</t>
        </is>
      </c>
      <c r="W1537" s="3" t="inlineStr">
        <is>
          <t>37755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113.2</v>
      </c>
      <c r="AO1537" s="4" t="n">
        <v>111.55</v>
      </c>
      <c r="AP1537" s="3" t="n">
        <v>111.1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3.947368421052641</v>
      </c>
      <c r="E1538" s="2" t="n">
        <v>3.797468354430366</v>
      </c>
      <c r="F1538" s="3" t="n">
        <v>4.87804878048781</v>
      </c>
      <c r="G1538" s="4" t="n">
        <v>3148</v>
      </c>
      <c r="H1538" s="4" t="n">
        <v>1808</v>
      </c>
      <c r="I1538" s="3" t="n">
        <v>1652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1.5611</v>
      </c>
      <c r="O1538" s="8" t="n">
        <v>0.5744</v>
      </c>
      <c r="P1538" s="3" t="n">
        <v>0.9809000000000001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3.95</v>
      </c>
      <c r="AO1538" s="4" t="n">
        <v>4.1</v>
      </c>
      <c r="AP1538" s="3" t="n">
        <v>4.3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-0.3961780470752668</v>
      </c>
      <c r="E1539" s="2" t="n">
        <v>-1.130868819216971</v>
      </c>
      <c r="F1539" s="3" t="n">
        <v>2.587362940758851</v>
      </c>
      <c r="G1539" s="4" t="n">
        <v>7487</v>
      </c>
      <c r="H1539" s="4" t="n">
        <v>7964</v>
      </c>
      <c r="I1539" s="3" t="n">
        <v>62461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5.0829</v>
      </c>
      <c r="O1539" s="8" t="n">
        <v>4.5287</v>
      </c>
      <c r="P1539" s="3" t="n">
        <v>94.9585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51864</t>
        </is>
      </c>
      <c r="V1539" s="10" t="inlineStr">
        <is>
          <t>38233</t>
        </is>
      </c>
      <c r="W1539" s="3" t="inlineStr">
        <is>
          <t>250280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641.1</v>
      </c>
      <c r="AO1539" s="4" t="n">
        <v>633.85</v>
      </c>
      <c r="AP1539" s="3" t="n">
        <v>650.25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</v>
      </c>
      <c r="E1540" s="2" t="n">
        <v>1.97869101978691</v>
      </c>
      <c r="F1540" s="3" t="n">
        <v>0</v>
      </c>
      <c r="G1540" s="4" t="n">
        <v>14</v>
      </c>
      <c r="H1540" s="4" t="n">
        <v>41</v>
      </c>
      <c r="I1540" s="3" t="n">
        <v>17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0.0345</v>
      </c>
      <c r="O1540" s="8" t="n">
        <v>0.1729</v>
      </c>
      <c r="P1540" s="3" t="n">
        <v>0.07099999999999999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164.25</v>
      </c>
      <c r="AO1540" s="4" t="n">
        <v>167.5</v>
      </c>
      <c r="AP1540" s="3" t="n">
        <v>167.5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-1.64992826398853</v>
      </c>
      <c r="E1541" s="2" t="n">
        <v>3.537563822027713</v>
      </c>
      <c r="F1541" s="3" t="n">
        <v>-2.254314899612532</v>
      </c>
      <c r="G1541" s="4" t="n">
        <v>9943</v>
      </c>
      <c r="H1541" s="4" t="n">
        <v>22973</v>
      </c>
      <c r="I1541" s="3" t="n">
        <v>10216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15.1686</v>
      </c>
      <c r="O1541" s="8" t="n">
        <v>47.0463</v>
      </c>
      <c r="P1541" s="3" t="n">
        <v>15.2108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534332</t>
        </is>
      </c>
      <c r="V1541" s="10" t="inlineStr">
        <is>
          <t>1086599</t>
        </is>
      </c>
      <c r="W1541" s="3" t="inlineStr">
        <is>
          <t>453451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137.1</v>
      </c>
      <c r="AO1541" s="4" t="n">
        <v>141.95</v>
      </c>
      <c r="AP1541" s="3" t="n">
        <v>138.75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0.2029640408991585</v>
      </c>
      <c r="E1542" s="2" t="n">
        <v>-0.5426889857066353</v>
      </c>
      <c r="F1542" s="3" t="n">
        <v>1.813710421149701</v>
      </c>
      <c r="G1542" s="4" t="n">
        <v>7797</v>
      </c>
      <c r="H1542" s="4" t="n">
        <v>11022</v>
      </c>
      <c r="I1542" s="3" t="n">
        <v>32357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20.3305</v>
      </c>
      <c r="O1542" s="8" t="n">
        <v>25.3758</v>
      </c>
      <c r="P1542" s="3" t="n">
        <v>85.583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47576</t>
        </is>
      </c>
      <c r="V1542" s="10" t="inlineStr">
        <is>
          <t>60848</t>
        </is>
      </c>
      <c r="W1542" s="3" t="inlineStr">
        <is>
          <t>178802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1308.3</v>
      </c>
      <c r="AO1542" s="4" t="n">
        <v>1301.2</v>
      </c>
      <c r="AP1542" s="3" t="n">
        <v>1324.8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7.52626111046982</v>
      </c>
      <c r="E1543" s="2" t="n">
        <v>4.047235641438545</v>
      </c>
      <c r="F1543" s="3" t="n">
        <v>-1.630210482872479</v>
      </c>
      <c r="G1543" s="4" t="n">
        <v>19826</v>
      </c>
      <c r="H1543" s="4" t="n">
        <v>28447</v>
      </c>
      <c r="I1543" s="3" t="n">
        <v>6766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28.4719</v>
      </c>
      <c r="O1543" s="8" t="n">
        <v>22.1732</v>
      </c>
      <c r="P1543" s="3" t="n">
        <v>4.3691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157149</t>
        </is>
      </c>
      <c r="V1543" s="10" t="inlineStr">
        <is>
          <t>163513</t>
        </is>
      </c>
      <c r="W1543" s="3" t="inlineStr">
        <is>
          <t>50958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465.75</v>
      </c>
      <c r="AO1543" s="4" t="n">
        <v>484.6</v>
      </c>
      <c r="AP1543" s="3" t="n">
        <v>476.7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0.1668829964769314</v>
      </c>
      <c r="E1544" s="2" t="n">
        <v>-1.018141429100333</v>
      </c>
      <c r="F1544" s="3" t="n">
        <v>0.6919768094258334</v>
      </c>
      <c r="G1544" s="4" t="n">
        <v>11271</v>
      </c>
      <c r="H1544" s="4" t="n">
        <v>4349</v>
      </c>
      <c r="I1544" s="3" t="n">
        <v>3636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8.037000000000001</v>
      </c>
      <c r="O1544" s="8" t="n">
        <v>4.8531</v>
      </c>
      <c r="P1544" s="3" t="n">
        <v>1.6219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72049</t>
        </is>
      </c>
      <c r="V1544" s="10" t="inlineStr">
        <is>
          <t>78516</t>
        </is>
      </c>
      <c r="W1544" s="3" t="inlineStr">
        <is>
          <t>27067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270.1</v>
      </c>
      <c r="AO1544" s="4" t="n">
        <v>267.35</v>
      </c>
      <c r="AP1544" s="3" t="n">
        <v>269.2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1.238615664845173</v>
      </c>
      <c r="E1545" s="2" t="n">
        <v>-1.173083843109029</v>
      </c>
      <c r="F1545" s="3" t="n">
        <v>-0.3713952810952619</v>
      </c>
      <c r="G1545" s="4" t="n">
        <v>47832</v>
      </c>
      <c r="H1545" s="4" t="n">
        <v>38428</v>
      </c>
      <c r="I1545" s="3" t="n">
        <v>60372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130.855</v>
      </c>
      <c r="O1545" s="8" t="n">
        <v>76.9237</v>
      </c>
      <c r="P1545" s="3" t="n">
        <v>178.9219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471076</t>
        </is>
      </c>
      <c r="V1545" s="10" t="inlineStr">
        <is>
          <t>313266</t>
        </is>
      </c>
      <c r="W1545" s="3" t="inlineStr">
        <is>
          <t>719666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694.75</v>
      </c>
      <c r="AO1545" s="4" t="n">
        <v>686.6</v>
      </c>
      <c r="AP1545" s="3" t="n">
        <v>684.05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4.848484848484846</v>
      </c>
      <c r="E1546" s="2" t="n">
        <v>1.156069364161852</v>
      </c>
      <c r="F1546" s="3" t="n">
        <v>-4.571428571428569</v>
      </c>
      <c r="G1546" s="4" t="n">
        <v>74</v>
      </c>
      <c r="H1546" s="4" t="n">
        <v>976</v>
      </c>
      <c r="I1546" s="3" t="n">
        <v>626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0.06200000000000001</v>
      </c>
      <c r="O1546" s="8" t="n">
        <v>0.4033</v>
      </c>
      <c r="P1546" s="3" t="n">
        <v>0.2155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23490</t>
        </is>
      </c>
      <c r="V1546" s="10" t="inlineStr">
        <is>
          <t>101774</t>
        </is>
      </c>
      <c r="W1546" s="3" t="inlineStr">
        <is>
          <t>53096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25.95</v>
      </c>
      <c r="AO1546" s="4" t="n">
        <v>26.25</v>
      </c>
      <c r="AP1546" s="3" t="n">
        <v>25.05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1.137594799566627</v>
      </c>
      <c r="E1547" s="2" t="n">
        <v>-0.5356186395286556</v>
      </c>
      <c r="F1547" s="3" t="n">
        <v>-1.023155627355938</v>
      </c>
      <c r="G1547" s="4" t="n">
        <v>776</v>
      </c>
      <c r="H1547" s="4" t="n">
        <v>355</v>
      </c>
      <c r="I1547" s="3" t="n">
        <v>397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1.3085</v>
      </c>
      <c r="O1547" s="8" t="n">
        <v>0.2566</v>
      </c>
      <c r="P1547" s="3" t="n">
        <v>0.4384000000000001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63485</t>
        </is>
      </c>
      <c r="V1547" s="10" t="inlineStr">
        <is>
          <t>18281</t>
        </is>
      </c>
      <c r="W1547" s="3" t="inlineStr">
        <is>
          <t>34048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93.34999999999999</v>
      </c>
      <c r="AO1547" s="4" t="n">
        <v>92.84999999999999</v>
      </c>
      <c r="AP1547" s="3" t="n">
        <v>91.90000000000001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-0.1314233144959916</v>
      </c>
      <c r="E1548" s="2" t="n">
        <v>0.6053428082642482</v>
      </c>
      <c r="F1548" s="3" t="n">
        <v>-1.778940483976458</v>
      </c>
      <c r="G1548" s="4" t="n">
        <v>17149</v>
      </c>
      <c r="H1548" s="4" t="n">
        <v>19955</v>
      </c>
      <c r="I1548" s="3" t="n">
        <v>23554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21.4236</v>
      </c>
      <c r="O1548" s="8" t="n">
        <v>27.573</v>
      </c>
      <c r="P1548" s="3" t="n">
        <v>38.1832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134880</t>
        </is>
      </c>
      <c r="V1548" s="10" t="inlineStr">
        <is>
          <t>123238</t>
        </is>
      </c>
      <c r="W1548" s="3" t="inlineStr">
        <is>
          <t>256825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759.9</v>
      </c>
      <c r="AO1548" s="4" t="n">
        <v>764.5</v>
      </c>
      <c r="AP1548" s="3" t="n">
        <v>750.9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-2.91970802919707</v>
      </c>
      <c r="E1549" s="2" t="n">
        <v>2.102818020661401</v>
      </c>
      <c r="F1549" s="3" t="n">
        <v>-0.01197389690475037</v>
      </c>
      <c r="G1549" s="4" t="n">
        <v>1567</v>
      </c>
      <c r="H1549" s="4" t="n">
        <v>2435</v>
      </c>
      <c r="I1549" s="3" t="n">
        <v>2024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1.2523</v>
      </c>
      <c r="O1549" s="8" t="n">
        <v>1.8039</v>
      </c>
      <c r="P1549" s="3" t="n">
        <v>1.2227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7478</t>
        </is>
      </c>
      <c r="V1549" s="10" t="inlineStr">
        <is>
          <t>10809</t>
        </is>
      </c>
      <c r="W1549" s="3" t="inlineStr">
        <is>
          <t>7939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817.95</v>
      </c>
      <c r="AO1549" s="4" t="n">
        <v>835.15</v>
      </c>
      <c r="AP1549" s="3" t="n">
        <v>835.05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-1.29673926727936</v>
      </c>
      <c r="E1550" s="2" t="n">
        <v>-0.3698979591836706</v>
      </c>
      <c r="F1550" s="3" t="n">
        <v>-0.3584688260146035</v>
      </c>
      <c r="G1550" s="4" t="n">
        <v>3349</v>
      </c>
      <c r="H1550" s="4" t="n">
        <v>5113</v>
      </c>
      <c r="I1550" s="3" t="n">
        <v>5138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1.3664</v>
      </c>
      <c r="O1550" s="8" t="n">
        <v>2.3247</v>
      </c>
      <c r="P1550" s="3" t="n">
        <v>1.7853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18307</t>
        </is>
      </c>
      <c r="V1550" s="10" t="inlineStr">
        <is>
          <t>24464</t>
        </is>
      </c>
      <c r="W1550" s="3" t="inlineStr">
        <is>
          <t>23029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392</v>
      </c>
      <c r="AO1550" s="4" t="n">
        <v>390.55</v>
      </c>
      <c r="AP1550" s="3" t="n">
        <v>389.15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0.6776379477250677</v>
      </c>
      <c r="E1551" s="2" t="n">
        <v>-1.383547008547013</v>
      </c>
      <c r="F1551" s="3" t="n">
        <v>1.960890525973677</v>
      </c>
      <c r="G1551" s="4" t="n">
        <v>3397</v>
      </c>
      <c r="H1551" s="4" t="n">
        <v>3462</v>
      </c>
      <c r="I1551" s="3" t="n">
        <v>5660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3.1007</v>
      </c>
      <c r="O1551" s="8" t="n">
        <v>3.316</v>
      </c>
      <c r="P1551" s="3" t="n">
        <v>5.9172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6637</t>
        </is>
      </c>
      <c r="V1551" s="10" t="inlineStr">
        <is>
          <t>9824</t>
        </is>
      </c>
      <c r="W1551" s="3" t="inlineStr">
        <is>
          <t>12243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1872</v>
      </c>
      <c r="AO1551" s="4" t="n">
        <v>1846.1</v>
      </c>
      <c r="AP1551" s="3" t="n">
        <v>1882.3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4.000000000000004</v>
      </c>
      <c r="E1552" s="2" t="n">
        <v>3.846153846153849</v>
      </c>
      <c r="F1552" s="3" t="n">
        <v>1.851851851851845</v>
      </c>
      <c r="G1552" s="4" t="n">
        <v>82</v>
      </c>
      <c r="H1552" s="4" t="n">
        <v>110</v>
      </c>
      <c r="I1552" s="3" t="n">
        <v>148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0.0487</v>
      </c>
      <c r="O1552" s="8" t="n">
        <v>0.06710000000000001</v>
      </c>
      <c r="P1552" s="3" t="n">
        <v>0.1668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</v>
      </c>
      <c r="AO1552" s="4" t="n">
        <v>2.7</v>
      </c>
      <c r="AP1552" s="3" t="n">
        <v>2.75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5.287508261731658</v>
      </c>
      <c r="E1553" s="2" t="n">
        <v>-5.963590709353421</v>
      </c>
      <c r="F1553" s="3" t="n">
        <v>-5.006675567423231</v>
      </c>
      <c r="G1553" s="4" t="n">
        <v>12701</v>
      </c>
      <c r="H1553" s="4" t="n">
        <v>2819</v>
      </c>
      <c r="I1553" s="3" t="n">
        <v>246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12.1503</v>
      </c>
      <c r="O1553" s="8" t="n">
        <v>1.3197</v>
      </c>
      <c r="P1553" s="3" t="n">
        <v>0.1606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293791</t>
        </is>
      </c>
      <c r="V1553" s="10" t="inlineStr">
        <is>
          <t>70723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79.65000000000001</v>
      </c>
      <c r="AO1553" s="4" t="n">
        <v>74.90000000000001</v>
      </c>
      <c r="AP1553" s="3" t="n">
        <v>71.15000000000001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1.207983193277302</v>
      </c>
      <c r="E1554" s="2" t="n">
        <v>1.23248572911261</v>
      </c>
      <c r="F1554" s="3" t="n">
        <v>-3.979238754325254</v>
      </c>
      <c r="G1554" s="4" t="n">
        <v>6764</v>
      </c>
      <c r="H1554" s="4" t="n">
        <v>13901</v>
      </c>
      <c r="I1554" s="3" t="n">
        <v>17329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4.1415</v>
      </c>
      <c r="O1554" s="8" t="n">
        <v>8.874500000000001</v>
      </c>
      <c r="P1554" s="3" t="n">
        <v>16.7911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23160</t>
        </is>
      </c>
      <c r="V1554" s="10" t="inlineStr">
        <is>
          <t>50227</t>
        </is>
      </c>
      <c r="W1554" s="3" t="inlineStr">
        <is>
          <t>80310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770.8</v>
      </c>
      <c r="AO1554" s="4" t="n">
        <v>780.3</v>
      </c>
      <c r="AP1554" s="3" t="n">
        <v>749.25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19.99743786830643</v>
      </c>
      <c r="E1555" s="2" t="n">
        <v>0.5978434931141143</v>
      </c>
      <c r="F1555" s="3" t="n">
        <v>-3.576355725352853</v>
      </c>
      <c r="G1555" s="4" t="n">
        <v>13980</v>
      </c>
      <c r="H1555" s="4" t="n">
        <v>41820</v>
      </c>
      <c r="I1555" s="3" t="n">
        <v>7883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20.2662</v>
      </c>
      <c r="O1555" s="8" t="n">
        <v>33.3925</v>
      </c>
      <c r="P1555" s="3" t="n">
        <v>4.779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178539</t>
        </is>
      </c>
      <c r="V1555" s="10" t="inlineStr">
        <is>
          <t>208605</t>
        </is>
      </c>
      <c r="W1555" s="3" t="inlineStr">
        <is>
          <t>47344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468.35</v>
      </c>
      <c r="AO1555" s="4" t="n">
        <v>471.15</v>
      </c>
      <c r="AP1555" s="3" t="n">
        <v>454.3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-0.6646884272997059</v>
      </c>
      <c r="E1556" s="2" t="n">
        <v>1.099295017325851</v>
      </c>
      <c r="F1556" s="3" t="n">
        <v>-1.548280345112873</v>
      </c>
      <c r="G1556" s="4" t="n">
        <v>5012</v>
      </c>
      <c r="H1556" s="4" t="n">
        <v>19841</v>
      </c>
      <c r="I1556" s="3" t="n">
        <v>5170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2.1021</v>
      </c>
      <c r="O1556" s="8" t="n">
        <v>8.941000000000001</v>
      </c>
      <c r="P1556" s="3" t="n">
        <v>3.0199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26638</t>
        </is>
      </c>
      <c r="V1556" s="10" t="inlineStr">
        <is>
          <t>82761</t>
        </is>
      </c>
      <c r="W1556" s="3" t="inlineStr">
        <is>
          <t>36149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418.45</v>
      </c>
      <c r="AO1556" s="4" t="n">
        <v>423.05</v>
      </c>
      <c r="AP1556" s="3" t="n">
        <v>416.5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-1.426327766915606</v>
      </c>
      <c r="E1557" s="2" t="n">
        <v>-0.8389152630552182</v>
      </c>
      <c r="F1557" s="3" t="n">
        <v>-0.05574501573976318</v>
      </c>
      <c r="G1557" s="4" t="n">
        <v>6176</v>
      </c>
      <c r="H1557" s="4" t="n">
        <v>5957</v>
      </c>
      <c r="I1557" s="3" t="n">
        <v>5084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6.925599999999999</v>
      </c>
      <c r="O1557" s="8" t="n">
        <v>7.5501</v>
      </c>
      <c r="P1557" s="3" t="n">
        <v>5.9527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24277</t>
        </is>
      </c>
      <c r="V1557" s="10" t="inlineStr">
        <is>
          <t>23829</t>
        </is>
      </c>
      <c r="W1557" s="3" t="inlineStr">
        <is>
          <t>22566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1537.7</v>
      </c>
      <c r="AO1557" s="4" t="n">
        <v>1524.8</v>
      </c>
      <c r="AP1557" s="3" t="n">
        <v>1523.95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1.197740112994347</v>
      </c>
      <c r="E1558" s="2" t="n">
        <v>-0.4306769603777197</v>
      </c>
      <c r="F1558" s="3" t="n">
        <v>-0.9067316010380868</v>
      </c>
      <c r="G1558" s="4" t="n">
        <v>2421</v>
      </c>
      <c r="H1558" s="4" t="n">
        <v>2020</v>
      </c>
      <c r="I1558" s="3" t="n">
        <v>2265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3.5737</v>
      </c>
      <c r="O1558" s="8" t="n">
        <v>1.6242</v>
      </c>
      <c r="P1558" s="3" t="n">
        <v>1.7812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15811</t>
        </is>
      </c>
      <c r="V1558" s="10" t="inlineStr">
        <is>
          <t>5297</t>
        </is>
      </c>
      <c r="W1558" s="3" t="inlineStr">
        <is>
          <t>6607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1567.3</v>
      </c>
      <c r="AO1558" s="4" t="n">
        <v>1560.55</v>
      </c>
      <c r="AP1558" s="3" t="n">
        <v>1546.4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0.7272727272727246</v>
      </c>
      <c r="E1559" s="2" t="n">
        <v>-0.5415162454873594</v>
      </c>
      <c r="F1559" s="3" t="n">
        <v>-0.9074410163339384</v>
      </c>
      <c r="G1559" s="4" t="n">
        <v>32051</v>
      </c>
      <c r="H1559" s="4" t="n">
        <v>41139</v>
      </c>
      <c r="I1559" s="3" t="n">
        <v>34564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40.5076</v>
      </c>
      <c r="O1559" s="8" t="n">
        <v>38.7491</v>
      </c>
      <c r="P1559" s="3" t="n">
        <v>46.252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8363155</t>
        </is>
      </c>
      <c r="V1559" s="10" t="inlineStr">
        <is>
          <t>8559075</t>
        </is>
      </c>
      <c r="W1559" s="3" t="inlineStr">
        <is>
          <t>8428387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27.7</v>
      </c>
      <c r="AO1559" s="4" t="n">
        <v>27.55</v>
      </c>
      <c r="AP1559" s="3" t="n">
        <v>27.3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-1.983532934131741</v>
      </c>
      <c r="E1560" s="2" t="n">
        <v>-1.985490645284456</v>
      </c>
      <c r="F1560" s="3" t="n">
        <v>-1.986754966887415</v>
      </c>
      <c r="G1560" s="4" t="n">
        <v>110</v>
      </c>
      <c r="H1560" s="4" t="n">
        <v>88</v>
      </c>
      <c r="I1560" s="3" t="n">
        <v>66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0.2194</v>
      </c>
      <c r="O1560" s="8" t="n">
        <v>0.3777</v>
      </c>
      <c r="P1560" s="3" t="n">
        <v>0.2579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130.95</v>
      </c>
      <c r="AO1560" s="4" t="n">
        <v>128.35</v>
      </c>
      <c r="AP1560" s="3" t="n">
        <v>125.8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-0.4776119402985142</v>
      </c>
      <c r="E1561" s="2" t="n">
        <v>-1.439712057588469</v>
      </c>
      <c r="F1561" s="3" t="n">
        <v>-0.9129640900791235</v>
      </c>
      <c r="G1561" s="4" t="n">
        <v>175</v>
      </c>
      <c r="H1561" s="4" t="n">
        <v>244</v>
      </c>
      <c r="I1561" s="3" t="n">
        <v>290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0.2035</v>
      </c>
      <c r="O1561" s="8" t="n">
        <v>0.502</v>
      </c>
      <c r="P1561" s="3" t="n">
        <v>0.3943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83.34999999999999</v>
      </c>
      <c r="AO1561" s="4" t="n">
        <v>82.15000000000001</v>
      </c>
      <c r="AP1561" s="3" t="n">
        <v>81.40000000000001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0.1362490632876899</v>
      </c>
      <c r="E1562" s="2" t="n">
        <v>-0.7755629634669087</v>
      </c>
      <c r="F1562" s="3" t="n">
        <v>-1.083304765169692</v>
      </c>
      <c r="G1562" s="4" t="n">
        <v>7580</v>
      </c>
      <c r="H1562" s="4" t="n">
        <v>3924</v>
      </c>
      <c r="I1562" s="3" t="n">
        <v>3535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6.505700000000001</v>
      </c>
      <c r="O1562" s="8" t="n">
        <v>2.7879</v>
      </c>
      <c r="P1562" s="3" t="n">
        <v>2.4143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53095</t>
        </is>
      </c>
      <c r="V1562" s="10" t="inlineStr">
        <is>
          <t>21082</t>
        </is>
      </c>
      <c r="W1562" s="3" t="inlineStr">
        <is>
          <t>20589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734.95</v>
      </c>
      <c r="AO1562" s="4" t="n">
        <v>729.25</v>
      </c>
      <c r="AP1562" s="3" t="n">
        <v>721.35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1.429433051869725</v>
      </c>
      <c r="E1563" s="2" t="n">
        <v>-0.02973181899268597</v>
      </c>
      <c r="F1563" s="3" t="n">
        <v>-1.614917915774452</v>
      </c>
      <c r="G1563" s="4" t="n">
        <v>11749</v>
      </c>
      <c r="H1563" s="4" t="n">
        <v>5285</v>
      </c>
      <c r="I1563" s="3" t="n">
        <v>7638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15.4701</v>
      </c>
      <c r="O1563" s="8" t="n">
        <v>7.659800000000001</v>
      </c>
      <c r="P1563" s="3" t="n">
        <v>9.202400000000001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46659</t>
        </is>
      </c>
      <c r="V1563" s="10" t="inlineStr">
        <is>
          <t>26989</t>
        </is>
      </c>
      <c r="W1563" s="3" t="inlineStr">
        <is>
          <t>28997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1681.7</v>
      </c>
      <c r="AO1563" s="4" t="n">
        <v>1681.2</v>
      </c>
      <c r="AP1563" s="3" t="n">
        <v>1654.05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</v>
      </c>
      <c r="E1564" s="2" t="n">
        <v>-1.985157699443422</v>
      </c>
      <c r="F1564" s="3" t="n">
        <v>1.987507098239637</v>
      </c>
      <c r="G1564" s="4" t="n">
        <v>211</v>
      </c>
      <c r="H1564" s="4" t="n">
        <v>107</v>
      </c>
      <c r="I1564" s="3" t="n">
        <v>313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4.4578</v>
      </c>
      <c r="O1564" s="8" t="n">
        <v>0.6592</v>
      </c>
      <c r="P1564" s="3" t="n">
        <v>5.1355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269.5</v>
      </c>
      <c r="AO1564" s="4" t="n">
        <v>264.15</v>
      </c>
      <c r="AP1564" s="3" t="n">
        <v>269.4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-0.4430544696377349</v>
      </c>
      <c r="E1565" s="2" t="n">
        <v>1.047120418848168</v>
      </c>
      <c r="F1565" s="3" t="n">
        <v>0.1036269430051755</v>
      </c>
      <c r="G1565" s="4" t="n">
        <v>2055</v>
      </c>
      <c r="H1565" s="4" t="n">
        <v>2676</v>
      </c>
      <c r="I1565" s="3" t="n">
        <v>1901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0.8240000000000001</v>
      </c>
      <c r="O1565" s="8" t="n">
        <v>0.7456</v>
      </c>
      <c r="P1565" s="3" t="n">
        <v>0.6442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25769</t>
        </is>
      </c>
      <c r="V1565" s="10" t="inlineStr">
        <is>
          <t>22629</t>
        </is>
      </c>
      <c r="W1565" s="3" t="inlineStr">
        <is>
          <t>22518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191</v>
      </c>
      <c r="AO1565" s="4" t="n">
        <v>193</v>
      </c>
      <c r="AP1565" s="3" t="n">
        <v>193.2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1.967354880553446</v>
      </c>
      <c r="E1566" s="2" t="n">
        <v>-2.152019505989606</v>
      </c>
      <c r="F1566" s="3" t="n">
        <v>-0.9967497291441002</v>
      </c>
      <c r="G1566" s="4" t="n">
        <v>5208</v>
      </c>
      <c r="H1566" s="4" t="n">
        <v>3714</v>
      </c>
      <c r="I1566" s="3" t="n">
        <v>8436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4.4774</v>
      </c>
      <c r="O1566" s="8" t="n">
        <v>2.7392</v>
      </c>
      <c r="P1566" s="3" t="n">
        <v>8.8712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46028</t>
        </is>
      </c>
      <c r="V1566" s="10" t="inlineStr">
        <is>
          <t>34565</t>
        </is>
      </c>
      <c r="W1566" s="3" t="inlineStr">
        <is>
          <t>81733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471.65</v>
      </c>
      <c r="AO1566" s="4" t="n">
        <v>461.5</v>
      </c>
      <c r="AP1566" s="3" t="n">
        <v>456.9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0.2670226969292238</v>
      </c>
      <c r="E1567" s="2" t="n">
        <v>1.264980026631162</v>
      </c>
      <c r="F1567" s="3" t="n">
        <v>-1.709401709401706</v>
      </c>
      <c r="G1567" s="4" t="n">
        <v>8089</v>
      </c>
      <c r="H1567" s="4" t="n">
        <v>14051</v>
      </c>
      <c r="I1567" s="3" t="n">
        <v>13651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10.3071</v>
      </c>
      <c r="O1567" s="8" t="n">
        <v>27.3502</v>
      </c>
      <c r="P1567" s="3" t="n">
        <v>23.4262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613248</t>
        </is>
      </c>
      <c r="V1567" s="10" t="inlineStr">
        <is>
          <t>1318201</t>
        </is>
      </c>
      <c r="W1567" s="3" t="inlineStr">
        <is>
          <t>1710938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75.09999999999999</v>
      </c>
      <c r="AO1567" s="4" t="n">
        <v>76.05</v>
      </c>
      <c r="AP1567" s="3" t="n">
        <v>74.75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0.5714285714285796</v>
      </c>
      <c r="E1568" s="2" t="n">
        <v>4.545454545454529</v>
      </c>
      <c r="F1568" s="3" t="n">
        <v>0</v>
      </c>
      <c r="G1568" s="4" t="n">
        <v>11252</v>
      </c>
      <c r="H1568" s="4" t="n">
        <v>10805</v>
      </c>
      <c r="I1568" s="3" t="n">
        <v>17161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4.9446</v>
      </c>
      <c r="O1568" s="8" t="n">
        <v>14.7914</v>
      </c>
      <c r="P1568" s="3" t="n">
        <v>14.8481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8.800000000000001</v>
      </c>
      <c r="AO1568" s="4" t="n">
        <v>9.199999999999999</v>
      </c>
      <c r="AP1568" s="3" t="n">
        <v>9.199999999999999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-0.1488095238095153</v>
      </c>
      <c r="E1569" s="2" t="n">
        <v>0.620963735717834</v>
      </c>
      <c r="F1569" s="3" t="n">
        <v>-0.4443347321649004</v>
      </c>
      <c r="G1569" s="4" t="n">
        <v>222</v>
      </c>
      <c r="H1569" s="4" t="n">
        <v>236</v>
      </c>
      <c r="I1569" s="3" t="n">
        <v>231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0.1123</v>
      </c>
      <c r="O1569" s="8" t="n">
        <v>0.1123</v>
      </c>
      <c r="P1569" s="3" t="n">
        <v>0.0873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3718</t>
        </is>
      </c>
      <c r="V1569" s="10" t="inlineStr">
        <is>
          <t>3830</t>
        </is>
      </c>
      <c r="W1569" s="3" t="inlineStr">
        <is>
          <t>3053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201.3</v>
      </c>
      <c r="AO1569" s="4" t="n">
        <v>202.55</v>
      </c>
      <c r="AP1569" s="3" t="n">
        <v>201.65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0.373134328358201</v>
      </c>
      <c r="E1570" s="2" t="n">
        <v>4.832713754646843</v>
      </c>
      <c r="F1570" s="3" t="n">
        <v>4.964539007092206</v>
      </c>
      <c r="G1570" s="4" t="n">
        <v>442</v>
      </c>
      <c r="H1570" s="4" t="n">
        <v>677</v>
      </c>
      <c r="I1570" s="3" t="n">
        <v>338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0.1323</v>
      </c>
      <c r="O1570" s="8" t="n">
        <v>0.4439</v>
      </c>
      <c r="P1570" s="3" t="n">
        <v>0.5228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74535</t>
        </is>
      </c>
      <c r="V1570" s="10" t="inlineStr">
        <is>
          <t>267108</t>
        </is>
      </c>
      <c r="W1570" s="3" t="inlineStr">
        <is>
          <t>270163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13.45</v>
      </c>
      <c r="AO1570" s="4" t="n">
        <v>14.1</v>
      </c>
      <c r="AP1570" s="3" t="n">
        <v>14.8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1.829025844930426</v>
      </c>
      <c r="E1571" s="2" t="n">
        <v>-2.147598594299113</v>
      </c>
      <c r="F1571" s="3" t="n">
        <v>0.8778930566640132</v>
      </c>
      <c r="G1571" s="4" t="n">
        <v>2470</v>
      </c>
      <c r="H1571" s="4" t="n">
        <v>1305</v>
      </c>
      <c r="I1571" s="3" t="n">
        <v>1504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1.8233</v>
      </c>
      <c r="O1571" s="8" t="n">
        <v>0.9888</v>
      </c>
      <c r="P1571" s="3" t="n">
        <v>0.9781000000000001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65098</t>
        </is>
      </c>
      <c r="V1571" s="10" t="inlineStr">
        <is>
          <t>46788</t>
        </is>
      </c>
      <c r="W1571" s="3" t="inlineStr">
        <is>
          <t>28684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128.05</v>
      </c>
      <c r="AO1571" s="4" t="n">
        <v>125.3</v>
      </c>
      <c r="AP1571" s="3" t="n">
        <v>126.4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1.248137108792855</v>
      </c>
      <c r="E1572" s="2" t="n">
        <v>-0.3311867525298904</v>
      </c>
      <c r="F1572" s="3" t="n">
        <v>0.7014952925973702</v>
      </c>
      <c r="G1572" s="4" t="n">
        <v>10827</v>
      </c>
      <c r="H1572" s="4" t="n">
        <v>4014</v>
      </c>
      <c r="I1572" s="3" t="n">
        <v>13134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9.7186</v>
      </c>
      <c r="O1572" s="8" t="n">
        <v>2.8658</v>
      </c>
      <c r="P1572" s="3" t="n">
        <v>12.593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145068</t>
        </is>
      </c>
      <c r="V1572" s="10" t="inlineStr">
        <is>
          <t>64212</t>
        </is>
      </c>
      <c r="W1572" s="3" t="inlineStr">
        <is>
          <t>157921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271.75</v>
      </c>
      <c r="AO1572" s="4" t="n">
        <v>270.85</v>
      </c>
      <c r="AP1572" s="3" t="n">
        <v>272.75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-0.3798069314764959</v>
      </c>
      <c r="E1573" s="2" t="n">
        <v>-0.5718824463860243</v>
      </c>
      <c r="F1573" s="3" t="n">
        <v>0.5272407732864784</v>
      </c>
      <c r="G1573" s="4" t="n">
        <v>2591</v>
      </c>
      <c r="H1573" s="4" t="n">
        <v>3904</v>
      </c>
      <c r="I1573" s="3" t="n">
        <v>2158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1.1464</v>
      </c>
      <c r="O1573" s="8" t="n">
        <v>2.4377</v>
      </c>
      <c r="P1573" s="3" t="n">
        <v>1.3565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22060</t>
        </is>
      </c>
      <c r="V1573" s="10" t="inlineStr">
        <is>
          <t>50421</t>
        </is>
      </c>
      <c r="W1573" s="3" t="inlineStr">
        <is>
          <t>27686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314.75</v>
      </c>
      <c r="AO1573" s="4" t="n">
        <v>312.95</v>
      </c>
      <c r="AP1573" s="3" t="n">
        <v>314.6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2.910308894678073</v>
      </c>
      <c r="E1574" s="2" t="n">
        <v>-1.171705482424405</v>
      </c>
      <c r="F1574" s="3" t="n">
        <v>0.9879976580796251</v>
      </c>
      <c r="G1574" s="4" t="n">
        <v>2104</v>
      </c>
      <c r="H1574" s="4" t="n">
        <v>1088</v>
      </c>
      <c r="I1574" s="3" t="n">
        <v>2354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3.4999</v>
      </c>
      <c r="O1574" s="8" t="n">
        <v>5.6327</v>
      </c>
      <c r="P1574" s="3" t="n">
        <v>1.3772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10737</t>
        </is>
      </c>
      <c r="V1574" s="10" t="inlineStr">
        <is>
          <t>31893</t>
        </is>
      </c>
      <c r="W1574" s="3" t="inlineStr">
        <is>
          <t>11908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691.3</v>
      </c>
      <c r="AO1574" s="4" t="n">
        <v>683.2</v>
      </c>
      <c r="AP1574" s="3" t="n">
        <v>689.95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-1.969365426695855</v>
      </c>
      <c r="E1575" s="2" t="n">
        <v>-1.785714285714279</v>
      </c>
      <c r="F1575" s="3" t="n">
        <v>-1.818181818181812</v>
      </c>
      <c r="G1575" s="4" t="n">
        <v>20</v>
      </c>
      <c r="H1575" s="4" t="n">
        <v>32</v>
      </c>
      <c r="I1575" s="3" t="n">
        <v>27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0.0203</v>
      </c>
      <c r="O1575" s="8" t="n">
        <v>0.0322</v>
      </c>
      <c r="P1575" s="3" t="n">
        <v>0.0319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44.8</v>
      </c>
      <c r="AO1575" s="4" t="n">
        <v>44</v>
      </c>
      <c r="AP1575" s="3" t="n">
        <v>43.2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0.9576876197109525</v>
      </c>
      <c r="E1576" s="2" t="n">
        <v>-0.3794411866160628</v>
      </c>
      <c r="F1576" s="3" t="n">
        <v>-0.8310249307479343</v>
      </c>
      <c r="G1576" s="4" t="n">
        <v>163533</v>
      </c>
      <c r="H1576" s="4" t="n">
        <v>105192</v>
      </c>
      <c r="I1576" s="3" t="n">
        <v>79091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713.7552000000001</v>
      </c>
      <c r="O1576" s="8" t="n">
        <v>419.8542</v>
      </c>
      <c r="P1576" s="3" t="n">
        <v>286.8695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7235822</t>
        </is>
      </c>
      <c r="V1576" s="10" t="inlineStr">
        <is>
          <t>5312171</t>
        </is>
      </c>
      <c r="W1576" s="3" t="inlineStr">
        <is>
          <t>3964637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289.9</v>
      </c>
      <c r="AO1576" s="4" t="n">
        <v>288.8</v>
      </c>
      <c r="AP1576" s="3" t="n">
        <v>286.4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-2.000000000000004</v>
      </c>
      <c r="E1577" s="2" t="n">
        <v>-1.995798319327724</v>
      </c>
      <c r="F1577" s="3" t="n">
        <v>-1.990506813657939</v>
      </c>
      <c r="G1577" s="4" t="n">
        <v>23</v>
      </c>
      <c r="H1577" s="4" t="n">
        <v>28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0.0374</v>
      </c>
      <c r="O1577" s="8" t="n">
        <v>0.07099999999999999</v>
      </c>
      <c r="P1577" s="3" t="n">
        <v>0.0191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333.2</v>
      </c>
      <c r="AO1577" s="4" t="n">
        <v>326.55</v>
      </c>
      <c r="AP1577" s="3" t="n">
        <v>320.05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4.87804878048781</v>
      </c>
      <c r="E1578" s="2" t="n">
        <v>4.651162790697678</v>
      </c>
      <c r="F1578" s="3" t="n">
        <v>4.999999999999992</v>
      </c>
      <c r="G1578" s="4" t="n">
        <v>105</v>
      </c>
      <c r="H1578" s="4" t="n">
        <v>35</v>
      </c>
      <c r="I1578" s="3" t="n">
        <v>29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0.0105</v>
      </c>
      <c r="O1578" s="8" t="n">
        <v>0.0194</v>
      </c>
      <c r="P1578" s="3" t="n">
        <v>0.0132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8.6</v>
      </c>
      <c r="AO1578" s="4" t="n">
        <v>9</v>
      </c>
      <c r="AP1578" s="3" t="n">
        <v>9.449999999999999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4.893964110929853</v>
      </c>
      <c r="E1579" s="2" t="n">
        <v>2.954898911353042</v>
      </c>
      <c r="F1579" s="3" t="n">
        <v>-4.078549848942602</v>
      </c>
      <c r="G1579" s="4" t="n">
        <v>1420</v>
      </c>
      <c r="H1579" s="4" t="n">
        <v>1854</v>
      </c>
      <c r="I1579" s="3" t="n">
        <v>1408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8.2302</v>
      </c>
      <c r="O1579" s="8" t="n">
        <v>4.071499999999999</v>
      </c>
      <c r="P1579" s="3" t="n">
        <v>2.1535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32.15</v>
      </c>
      <c r="AO1579" s="4" t="n">
        <v>33.1</v>
      </c>
      <c r="AP1579" s="3" t="n">
        <v>31.75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3.52112676056338</v>
      </c>
      <c r="E1580" s="2" t="n">
        <v>-4.761904761904757</v>
      </c>
      <c r="F1580" s="3" t="n">
        <v>-2.85714285714286</v>
      </c>
      <c r="G1580" s="4" t="n">
        <v>689</v>
      </c>
      <c r="H1580" s="4" t="n">
        <v>865</v>
      </c>
      <c r="I1580" s="3" t="n">
        <v>927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0.2861</v>
      </c>
      <c r="O1580" s="8" t="n">
        <v>0.6395000000000001</v>
      </c>
      <c r="P1580" s="3" t="n">
        <v>0.1457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763086</t>
        </is>
      </c>
      <c r="W1580" s="3" t="inlineStr">
        <is>
          <t>152991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7.35</v>
      </c>
      <c r="AO1580" s="4" t="n">
        <v>7</v>
      </c>
      <c r="AP1580" s="3" t="n">
        <v>6.8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-0.7840342124020119</v>
      </c>
      <c r="E1581" s="2" t="n">
        <v>2.370689655172422</v>
      </c>
      <c r="F1581" s="3" t="n">
        <v>-2.105263157894737</v>
      </c>
      <c r="G1581" s="4" t="n">
        <v>2170</v>
      </c>
      <c r="H1581" s="4" t="n">
        <v>2079</v>
      </c>
      <c r="I1581" s="3" t="n">
        <v>1970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1.271</v>
      </c>
      <c r="O1581" s="8" t="n">
        <v>1.4387</v>
      </c>
      <c r="P1581" s="3" t="n">
        <v>0.9212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98501</t>
        </is>
      </c>
      <c r="V1581" s="10" t="inlineStr">
        <is>
          <t>116963</t>
        </is>
      </c>
      <c r="W1581" s="3" t="inlineStr">
        <is>
          <t>82274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69.59999999999999</v>
      </c>
      <c r="AO1581" s="4" t="n">
        <v>71.25</v>
      </c>
      <c r="AP1581" s="3" t="n">
        <v>69.75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0.5437300368175988</v>
      </c>
      <c r="E1582" s="2" t="n">
        <v>1.331360946745553</v>
      </c>
      <c r="F1582" s="3" t="n">
        <v>1.1630968050736</v>
      </c>
      <c r="G1582" s="4" t="n">
        <v>7538</v>
      </c>
      <c r="H1582" s="4" t="n">
        <v>4699</v>
      </c>
      <c r="I1582" s="3" t="n">
        <v>5551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7.230399999999999</v>
      </c>
      <c r="O1582" s="8" t="n">
        <v>12.4625</v>
      </c>
      <c r="P1582" s="3" t="n">
        <v>5.474600000000001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18034</t>
        </is>
      </c>
      <c r="V1582" s="10" t="inlineStr">
        <is>
          <t>48278</t>
        </is>
      </c>
      <c r="W1582" s="3" t="inlineStr">
        <is>
          <t>13252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2061.8</v>
      </c>
      <c r="AO1582" s="4" t="n">
        <v>2089.25</v>
      </c>
      <c r="AP1582" s="3" t="n">
        <v>2113.55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-1.30111524163568</v>
      </c>
      <c r="E1583" s="2" t="n">
        <v>2.448210922787188</v>
      </c>
      <c r="F1583" s="3" t="n">
        <v>-0.3676470588235216</v>
      </c>
      <c r="G1583" s="4" t="n">
        <v>176</v>
      </c>
      <c r="H1583" s="4" t="n">
        <v>125</v>
      </c>
      <c r="I1583" s="3" t="n">
        <v>140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0.0424</v>
      </c>
      <c r="O1583" s="8" t="n">
        <v>0.0301</v>
      </c>
      <c r="P1583" s="3" t="n">
        <v>0.0434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13008</t>
        </is>
      </c>
      <c r="V1583" s="10" t="inlineStr">
        <is>
          <t>8113</t>
        </is>
      </c>
      <c r="W1583" s="3" t="inlineStr">
        <is>
          <t>12037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26.55</v>
      </c>
      <c r="AO1583" s="4" t="n">
        <v>27.2</v>
      </c>
      <c r="AP1583" s="3" t="n">
        <v>27.1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0.3358710255261979</v>
      </c>
      <c r="E1584" s="2" t="n">
        <v>-0.6025440749832728</v>
      </c>
      <c r="F1584" s="3" t="n">
        <v>0.04490345756624281</v>
      </c>
      <c r="G1584" s="4" t="n">
        <v>3143</v>
      </c>
      <c r="H1584" s="4" t="n">
        <v>3917</v>
      </c>
      <c r="I1584" s="3" t="n">
        <v>4070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1.1554</v>
      </c>
      <c r="O1584" s="8" t="n">
        <v>1.9759</v>
      </c>
      <c r="P1584" s="3" t="n">
        <v>1.1276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28957</t>
        </is>
      </c>
      <c r="V1584" s="10" t="inlineStr">
        <is>
          <t>64361</t>
        </is>
      </c>
      <c r="W1584" s="3" t="inlineStr">
        <is>
          <t>26978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224.05</v>
      </c>
      <c r="AO1584" s="4" t="n">
        <v>222.7</v>
      </c>
      <c r="AP1584" s="3" t="n">
        <v>222.8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0.4663212435233189</v>
      </c>
      <c r="E1585" s="2" t="n">
        <v>-1.083032490974726</v>
      </c>
      <c r="F1585" s="3" t="n">
        <v>-0.4171011470281603</v>
      </c>
      <c r="G1585" s="4" t="n">
        <v>206</v>
      </c>
      <c r="H1585" s="4" t="n">
        <v>192</v>
      </c>
      <c r="I1585" s="3" t="n">
        <v>213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0.3352000000000001</v>
      </c>
      <c r="O1585" s="8" t="n">
        <v>0.3127</v>
      </c>
      <c r="P1585" s="3" t="n">
        <v>1.4982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4767</t>
        </is>
      </c>
      <c r="V1585" s="10" t="inlineStr">
        <is>
          <t>4684</t>
        </is>
      </c>
      <c r="W1585" s="3" t="inlineStr">
        <is>
          <t>74557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96.95</v>
      </c>
      <c r="AO1585" s="4" t="n">
        <v>95.90000000000001</v>
      </c>
      <c r="AP1585" s="3" t="n">
        <v>95.5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-0.2892561983471106</v>
      </c>
      <c r="E1586" s="2" t="n">
        <v>-0.02762812543168004</v>
      </c>
      <c r="F1586" s="3" t="n">
        <v>1.519966837087191</v>
      </c>
      <c r="G1586" s="4" t="n">
        <v>461</v>
      </c>
      <c r="H1586" s="4" t="n">
        <v>443</v>
      </c>
      <c r="I1586" s="3" t="n">
        <v>506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0.1181</v>
      </c>
      <c r="O1586" s="8" t="n">
        <v>0.4423</v>
      </c>
      <c r="P1586" s="3" t="n">
        <v>0.3245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1565</t>
        </is>
      </c>
      <c r="V1586" s="10" t="inlineStr">
        <is>
          <t>11027</t>
        </is>
      </c>
      <c r="W1586" s="3" t="inlineStr">
        <is>
          <t>6137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361.95</v>
      </c>
      <c r="AO1586" s="4" t="n">
        <v>361.85</v>
      </c>
      <c r="AP1586" s="3" t="n">
        <v>367.35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2.182479539254333</v>
      </c>
      <c r="E1587" s="2" t="n">
        <v>-2.22485909225749</v>
      </c>
      <c r="F1587" s="3" t="n">
        <v>-0.3640776699029264</v>
      </c>
      <c r="G1587" s="4" t="n">
        <v>215768</v>
      </c>
      <c r="H1587" s="4" t="n">
        <v>99125</v>
      </c>
      <c r="I1587" s="3" t="n">
        <v>104386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1526.0976</v>
      </c>
      <c r="O1587" s="8" t="n">
        <v>507.9666</v>
      </c>
      <c r="P1587" s="3" t="n">
        <v>673.9662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23411169</t>
        </is>
      </c>
      <c r="V1587" s="10" t="inlineStr">
        <is>
          <t>9582954</t>
        </is>
      </c>
      <c r="W1587" s="3" t="inlineStr">
        <is>
          <t>9791487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1368000</v>
      </c>
      <c r="AC1587" s="5" t="n">
        <v>1876000</v>
      </c>
      <c r="AD1587" s="4" t="n">
        <v>21833</v>
      </c>
      <c r="AE1587" s="4" t="n">
        <v>7937</v>
      </c>
      <c r="AF1587" s="5" t="n">
        <v>12478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170.2</v>
      </c>
      <c r="AL1587" s="4" t="n">
        <v>166.25</v>
      </c>
      <c r="AM1587" s="5" t="n">
        <v>165.3</v>
      </c>
      <c r="AN1587" s="4" t="n">
        <v>168.55</v>
      </c>
      <c r="AO1587" s="4" t="n">
        <v>164.8</v>
      </c>
      <c r="AP1587" s="3" t="n">
        <v>164.2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0.2821272393849626</v>
      </c>
      <c r="E1588" s="2" t="n">
        <v>-0.5345336896891201</v>
      </c>
      <c r="F1588" s="3" t="n">
        <v>-0.8202517324282377</v>
      </c>
      <c r="G1588" s="4" t="n">
        <v>711</v>
      </c>
      <c r="H1588" s="4" t="n">
        <v>736</v>
      </c>
      <c r="I1588" s="3" t="n">
        <v>535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0.3290999999999999</v>
      </c>
      <c r="O1588" s="8" t="n">
        <v>0.3525</v>
      </c>
      <c r="P1588" s="3" t="n">
        <v>0.5968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5862</t>
        </is>
      </c>
      <c r="V1588" s="10" t="inlineStr">
        <is>
          <t>6656</t>
        </is>
      </c>
      <c r="W1588" s="3" t="inlineStr">
        <is>
          <t>12038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355.45</v>
      </c>
      <c r="AO1588" s="4" t="n">
        <v>353.55</v>
      </c>
      <c r="AP1588" s="3" t="n">
        <v>350.65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-2.207792207792212</v>
      </c>
      <c r="E1589" s="2" t="n">
        <v>1.99203187250996</v>
      </c>
      <c r="F1589" s="3" t="n">
        <v>-0.5208333333333223</v>
      </c>
      <c r="G1589" s="4" t="n">
        <v>2762</v>
      </c>
      <c r="H1589" s="4" t="n">
        <v>8317</v>
      </c>
      <c r="I1589" s="3" t="n">
        <v>2537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2.2694</v>
      </c>
      <c r="O1589" s="8" t="n">
        <v>9.0565</v>
      </c>
      <c r="P1589" s="3" t="n">
        <v>2.2478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249115</t>
        </is>
      </c>
      <c r="V1589" s="10" t="inlineStr">
        <is>
          <t>907142</t>
        </is>
      </c>
      <c r="W1589" s="3" t="inlineStr">
        <is>
          <t>251035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37.65</v>
      </c>
      <c r="AO1589" s="4" t="n">
        <v>38.4</v>
      </c>
      <c r="AP1589" s="3" t="n">
        <v>38.2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0.1058014459530987</v>
      </c>
      <c r="E1590" s="2" t="n">
        <v>-0.6341377488109956</v>
      </c>
      <c r="F1590" s="3" t="n">
        <v>-0.8509129586952789</v>
      </c>
      <c r="G1590" s="4" t="n">
        <v>7119</v>
      </c>
      <c r="H1590" s="4" t="n">
        <v>6941</v>
      </c>
      <c r="I1590" s="3" t="n">
        <v>5750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3.401</v>
      </c>
      <c r="O1590" s="8" t="n">
        <v>3.0559</v>
      </c>
      <c r="P1590" s="3" t="n">
        <v>3.1788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61715</t>
        </is>
      </c>
      <c r="V1590" s="10" t="inlineStr">
        <is>
          <t>66900</t>
        </is>
      </c>
      <c r="W1590" s="3" t="inlineStr">
        <is>
          <t>67053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283.85</v>
      </c>
      <c r="AO1590" s="4" t="n">
        <v>282.05</v>
      </c>
      <c r="AP1590" s="3" t="n">
        <v>279.65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1.228070175438601</v>
      </c>
      <c r="E1591" s="2" t="n">
        <v>-2.079722703639519</v>
      </c>
      <c r="F1591" s="3" t="n">
        <v>0.1769911504424804</v>
      </c>
      <c r="G1591" s="4" t="n">
        <v>3781</v>
      </c>
      <c r="H1591" s="4" t="n">
        <v>2775</v>
      </c>
      <c r="I1591" s="3" t="n">
        <v>2219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14.8142</v>
      </c>
      <c r="O1591" s="8" t="n">
        <v>10.4431</v>
      </c>
      <c r="P1591" s="3" t="n">
        <v>16.0799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1503813</t>
        </is>
      </c>
      <c r="V1591" s="10" t="inlineStr">
        <is>
          <t>1092105</t>
        </is>
      </c>
      <c r="W1591" s="3" t="inlineStr">
        <is>
          <t>1564953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28.85</v>
      </c>
      <c r="AO1591" s="4" t="n">
        <v>28.25</v>
      </c>
      <c r="AP1591" s="3" t="n">
        <v>28.3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-0.239234449760752</v>
      </c>
      <c r="E1592" s="2" t="n">
        <v>0</v>
      </c>
      <c r="F1592" s="3" t="n">
        <v>-1.199040767386091</v>
      </c>
      <c r="G1592" s="4" t="n">
        <v>9885</v>
      </c>
      <c r="H1592" s="4" t="n">
        <v>8928</v>
      </c>
      <c r="I1592" s="3" t="n">
        <v>9814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7.7826</v>
      </c>
      <c r="O1592" s="8" t="n">
        <v>6.5702</v>
      </c>
      <c r="P1592" s="3" t="n">
        <v>8.0177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2154082</t>
        </is>
      </c>
      <c r="V1592" s="10" t="inlineStr">
        <is>
          <t>2198891</t>
        </is>
      </c>
      <c r="W1592" s="3" t="inlineStr">
        <is>
          <t>2383970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20.85</v>
      </c>
      <c r="AO1592" s="4" t="n">
        <v>20.85</v>
      </c>
      <c r="AP1592" s="3" t="n">
        <v>20.6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-1.622544833475662</v>
      </c>
      <c r="E1593" s="2" t="n">
        <v>2.986111111111119</v>
      </c>
      <c r="F1593" s="3" t="n">
        <v>0.2191503708698507</v>
      </c>
      <c r="G1593" s="4" t="n">
        <v>177</v>
      </c>
      <c r="H1593" s="4" t="n">
        <v>370</v>
      </c>
      <c r="I1593" s="3" t="n">
        <v>189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0.0737</v>
      </c>
      <c r="O1593" s="8" t="n">
        <v>0.1072</v>
      </c>
      <c r="P1593" s="3" t="n">
        <v>0.0496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1795</t>
        </is>
      </c>
      <c r="V1593" s="10" t="inlineStr">
        <is>
          <t>2377</t>
        </is>
      </c>
      <c r="W1593" s="3" t="inlineStr">
        <is>
          <t>1156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288</v>
      </c>
      <c r="AO1593" s="4" t="n">
        <v>296.6</v>
      </c>
      <c r="AP1593" s="3" t="n">
        <v>297.25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1.822916666666674</v>
      </c>
      <c r="E1594" s="2" t="n">
        <v>0.2557544757033284</v>
      </c>
      <c r="F1594" s="3" t="n">
        <v>1.785714285714275</v>
      </c>
      <c r="G1594" s="4" t="n">
        <v>87</v>
      </c>
      <c r="H1594" s="4" t="n">
        <v>177</v>
      </c>
      <c r="I1594" s="3" t="n">
        <v>106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0.036</v>
      </c>
      <c r="O1594" s="8" t="n">
        <v>0.1284</v>
      </c>
      <c r="P1594" s="3" t="n">
        <v>0.0542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19.55</v>
      </c>
      <c r="AO1594" s="4" t="n">
        <v>19.6</v>
      </c>
      <c r="AP1594" s="3" t="n">
        <v>19.95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2.186428221460071</v>
      </c>
      <c r="E1595" s="2" t="n">
        <v>-1.798022175606832</v>
      </c>
      <c r="F1595" s="3" t="n">
        <v>1.324382056759234</v>
      </c>
      <c r="G1595" s="4" t="n">
        <v>5622</v>
      </c>
      <c r="H1595" s="4" t="n">
        <v>4706</v>
      </c>
      <c r="I1595" s="3" t="n">
        <v>3721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18.0277</v>
      </c>
      <c r="O1595" s="8" t="n">
        <v>8.2379</v>
      </c>
      <c r="P1595" s="3" t="n">
        <v>6.9763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111153</t>
        </is>
      </c>
      <c r="V1595" s="10" t="inlineStr">
        <is>
          <t>61233</t>
        </is>
      </c>
      <c r="W1595" s="3" t="inlineStr">
        <is>
          <t>58200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834.25</v>
      </c>
      <c r="AO1595" s="4" t="n">
        <v>819.25</v>
      </c>
      <c r="AP1595" s="3" t="n">
        <v>830.1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1.980198019801991</v>
      </c>
      <c r="E1596" s="2" t="n">
        <v>0</v>
      </c>
      <c r="F1596" s="3" t="n">
        <v>1.941747572815527</v>
      </c>
      <c r="G1596" s="4" t="n">
        <v>33</v>
      </c>
      <c r="H1596" s="4" t="n">
        <v>24</v>
      </c>
      <c r="I1596" s="3" t="n">
        <v>32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0.0115</v>
      </c>
      <c r="O1596" s="8" t="n">
        <v>0.02</v>
      </c>
      <c r="P1596" s="3" t="n">
        <v>0.0103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5.15</v>
      </c>
      <c r="AO1596" s="4" t="n">
        <v>5.15</v>
      </c>
      <c r="AP1596" s="3" t="n">
        <v>5.25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-0.5141388174807198</v>
      </c>
      <c r="E1597" s="2" t="n">
        <v>0.4392764857881108</v>
      </c>
      <c r="F1597" s="3" t="n">
        <v>0.3601749421147502</v>
      </c>
      <c r="G1597" s="4" t="n">
        <v>20980</v>
      </c>
      <c r="H1597" s="4" t="n">
        <v>7654</v>
      </c>
      <c r="I1597" s="3" t="n">
        <v>19893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20.684</v>
      </c>
      <c r="O1597" s="8" t="n">
        <v>7.7762</v>
      </c>
      <c r="P1597" s="3" t="n">
        <v>16.728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487686</t>
        </is>
      </c>
      <c r="V1597" s="10" t="inlineStr">
        <is>
          <t>246578</t>
        </is>
      </c>
      <c r="W1597" s="3" t="inlineStr">
        <is>
          <t>518986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193.5</v>
      </c>
      <c r="AO1597" s="4" t="n">
        <v>194.35</v>
      </c>
      <c r="AP1597" s="3" t="n">
        <v>195.05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0.2493765586034948</v>
      </c>
      <c r="E1598" s="2" t="n">
        <v>0.2487562189054585</v>
      </c>
      <c r="F1598" s="3" t="n">
        <v>-1.240694789081886</v>
      </c>
      <c r="G1598" s="4" t="n">
        <v>30</v>
      </c>
      <c r="H1598" s="4" t="n">
        <v>31</v>
      </c>
      <c r="I1598" s="3" t="n">
        <v>26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0.0073</v>
      </c>
      <c r="O1598" s="1" t="n">
        <v>0.0141</v>
      </c>
      <c r="P1598" s="1" t="n">
        <v>0.013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20.1</v>
      </c>
      <c r="AO1598" s="1" t="n">
        <v>20.15</v>
      </c>
      <c r="AP1598" s="1" t="n">
        <v>19.9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-0.983380064204164</v>
      </c>
      <c r="E1599" s="2" t="n">
        <v>1.674395699101251</v>
      </c>
      <c r="F1599" s="3" t="n">
        <v>-0.7426841574167544</v>
      </c>
      <c r="G1599" s="4" t="n">
        <v>266</v>
      </c>
      <c r="H1599" s="4" t="n">
        <v>123</v>
      </c>
      <c r="I1599" s="3" t="n">
        <v>216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0.1385</v>
      </c>
      <c r="O1599" s="1" t="n">
        <v>0.0801</v>
      </c>
      <c r="P1599" s="1" t="n">
        <v>0.1744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773</t>
        </is>
      </c>
      <c r="V1599" s="1" t="inlineStr">
        <is>
          <t>491</t>
        </is>
      </c>
      <c r="W1599" s="1" t="inlineStr">
        <is>
          <t>1015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1218.35</v>
      </c>
      <c r="AO1599" s="1" t="n">
        <v>1238.75</v>
      </c>
      <c r="AP1599" s="1" t="n">
        <v>1229.55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-1.986307974158703</v>
      </c>
      <c r="E1600" s="2" t="n">
        <v>-1.760944417117558</v>
      </c>
      <c r="F1600" s="3" t="n">
        <v>1.26176647306229</v>
      </c>
      <c r="G1600" s="4" t="n">
        <v>6272</v>
      </c>
      <c r="H1600" s="4" t="n">
        <v>12984</v>
      </c>
      <c r="I1600" s="3" t="n">
        <v>6703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3.966</v>
      </c>
      <c r="O1600" s="1" t="n">
        <v>7.7181</v>
      </c>
      <c r="P1600" s="1" t="n">
        <v>3.9574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42934</t>
        </is>
      </c>
      <c r="V1600" s="1" t="inlineStr">
        <is>
          <t>70799</t>
        </is>
      </c>
      <c r="W1600" s="1" t="inlineStr">
        <is>
          <t>37971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508.25</v>
      </c>
      <c r="AO1600" s="1" t="n">
        <v>499.3</v>
      </c>
      <c r="AP1600" s="1" t="n">
        <v>505.6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-3.771680278975877</v>
      </c>
      <c r="E1601" s="2" t="n">
        <v>-2.489032996376112</v>
      </c>
      <c r="F1601" s="3" t="n">
        <v>1.506112469437662</v>
      </c>
      <c r="G1601" s="4" t="n">
        <v>13221</v>
      </c>
      <c r="H1601" s="4" t="n">
        <v>7537</v>
      </c>
      <c r="I1601" s="3" t="n">
        <v>8418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38.8605</v>
      </c>
      <c r="O1601" s="1" t="n">
        <v>13.0572</v>
      </c>
      <c r="P1601" s="1" t="n">
        <v>17.279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436677</t>
        </is>
      </c>
      <c r="V1601" s="1" t="inlineStr">
        <is>
          <t>153898</t>
        </is>
      </c>
      <c r="W1601" s="1" t="inlineStr">
        <is>
          <t>168882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524.3</v>
      </c>
      <c r="AO1601" s="1" t="n">
        <v>511.25</v>
      </c>
      <c r="AP1601" s="1" t="n">
        <v>518.95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0.4022063893357849</v>
      </c>
      <c r="E1602" s="2" t="n">
        <v>0.6180611193773581</v>
      </c>
      <c r="F1602" s="3" t="n">
        <v>0.2275054032533272</v>
      </c>
      <c r="G1602" s="4" t="n">
        <v>1514</v>
      </c>
      <c r="H1602" s="4" t="n">
        <v>1583</v>
      </c>
      <c r="I1602" s="3" t="n">
        <v>1018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0.5067</v>
      </c>
      <c r="O1602" s="1" t="n">
        <v>0.9147</v>
      </c>
      <c r="P1602" s="1" t="n">
        <v>0.7647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5515</t>
        </is>
      </c>
      <c r="V1602" s="1" t="inlineStr">
        <is>
          <t>11674</t>
        </is>
      </c>
      <c r="W1602" s="1" t="inlineStr">
        <is>
          <t>8026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436.85</v>
      </c>
      <c r="AO1602" s="1" t="n">
        <v>439.55</v>
      </c>
      <c r="AP1602" s="1" t="n">
        <v>440.55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-0.3217158176943669</v>
      </c>
      <c r="E1603" s="2" t="n">
        <v>0.05379236148466612</v>
      </c>
      <c r="F1603" s="3" t="n">
        <v>0.4838709677419386</v>
      </c>
      <c r="G1603" s="4" t="n">
        <v>3892</v>
      </c>
      <c r="H1603" s="4" t="n">
        <v>9676</v>
      </c>
      <c r="I1603" s="3" t="n">
        <v>6870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4.0606</v>
      </c>
      <c r="O1603" s="1" t="n">
        <v>15.218</v>
      </c>
      <c r="P1603" s="1" t="n">
        <v>8.2118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263780</t>
        </is>
      </c>
      <c r="V1603" s="1" t="inlineStr">
        <is>
          <t>869651</t>
        </is>
      </c>
      <c r="W1603" s="1" t="inlineStr">
        <is>
          <t>567640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92.95</v>
      </c>
      <c r="AO1603" s="1" t="n">
        <v>93</v>
      </c>
      <c r="AP1603" s="1" t="n">
        <v>93.45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-1.239986831998248</v>
      </c>
      <c r="E1604" s="2" t="n">
        <v>-1.622222222222229</v>
      </c>
      <c r="F1604" s="3" t="n">
        <v>-0.9487237406821707</v>
      </c>
      <c r="G1604" s="4" t="n">
        <v>14574</v>
      </c>
      <c r="H1604" s="4" t="n">
        <v>15136</v>
      </c>
      <c r="I1604" s="3" t="n">
        <v>13601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18.8108</v>
      </c>
      <c r="O1604" s="1" t="n">
        <v>19.7452</v>
      </c>
      <c r="P1604" s="1" t="n">
        <v>17.3606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60126</t>
        </is>
      </c>
      <c r="V1604" s="1" t="inlineStr">
        <is>
          <t>67622</t>
        </is>
      </c>
      <c r="W1604" s="1" t="inlineStr">
        <is>
          <t>62374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1350</v>
      </c>
      <c r="AO1604" s="1" t="n">
        <v>1328.1</v>
      </c>
      <c r="AP1604" s="1" t="n">
        <v>1315.5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1.931330472103001</v>
      </c>
      <c r="E1605" s="2" t="n">
        <v>1.89473684210526</v>
      </c>
      <c r="F1605" s="3" t="n">
        <v>1.859504132231402</v>
      </c>
      <c r="G1605" s="4" t="n">
        <v>37</v>
      </c>
      <c r="H1605" s="4" t="n">
        <v>65</v>
      </c>
      <c r="I1605" s="3" t="n">
        <v>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0.0378</v>
      </c>
      <c r="O1605" s="1" t="n">
        <v>0.1403</v>
      </c>
      <c r="P1605" s="1" t="n">
        <v>0.0346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23.75</v>
      </c>
      <c r="AO1605" s="1" t="n">
        <v>24.2</v>
      </c>
      <c r="AP1605" s="1" t="n">
        <v>24.65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1.480977261019943</v>
      </c>
      <c r="E1606" s="2" t="n">
        <v>0.04048754252703134</v>
      </c>
      <c r="F1606" s="3" t="n">
        <v>0.580489278163688</v>
      </c>
      <c r="G1606" s="4" t="n">
        <v>3672</v>
      </c>
      <c r="H1606" s="4" t="n">
        <v>4376</v>
      </c>
      <c r="I1606" s="3" t="n">
        <v>4597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6.888500000000001</v>
      </c>
      <c r="O1606" s="1" t="n">
        <v>11.8336</v>
      </c>
      <c r="P1606" s="1" t="n">
        <v>12.0681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4750</t>
        </is>
      </c>
      <c r="V1606" s="1" t="inlineStr">
        <is>
          <t>8314</t>
        </is>
      </c>
      <c r="W1606" s="1" t="inlineStr">
        <is>
          <t>8621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8274.15</v>
      </c>
      <c r="AO1606" s="1" t="n">
        <v>8277.5</v>
      </c>
      <c r="AP1606" s="1" t="n">
        <v>8325.549999999999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-0.7668862452069676</v>
      </c>
      <c r="E1607" s="2" t="n">
        <v>-0.7430892697909443</v>
      </c>
      <c r="F1607" s="3" t="n">
        <v>3.274106608105406</v>
      </c>
      <c r="G1607" s="4" t="n">
        <v>8935</v>
      </c>
      <c r="H1607" s="4" t="n">
        <v>9815</v>
      </c>
      <c r="I1607" s="3" t="n">
        <v>10449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7.4897</v>
      </c>
      <c r="O1607" s="1" t="n">
        <v>6.877899999999999</v>
      </c>
      <c r="P1607" s="1" t="n">
        <v>11.8047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51327</t>
        </is>
      </c>
      <c r="V1607" s="1" t="inlineStr">
        <is>
          <t>41436</t>
        </is>
      </c>
      <c r="W1607" s="1" t="inlineStr">
        <is>
          <t>76946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1009.3</v>
      </c>
      <c r="AO1607" s="1" t="n">
        <v>1001.8</v>
      </c>
      <c r="AP1607" s="1" t="n">
        <v>1034.6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-1.631617113850616</v>
      </c>
      <c r="E1608" s="2" t="n">
        <v>-0.1511242167342392</v>
      </c>
      <c r="F1608" s="3" t="n">
        <v>5.046328768134661</v>
      </c>
      <c r="G1608" s="4" t="n">
        <v>14877</v>
      </c>
      <c r="H1608" s="4" t="n">
        <v>62913</v>
      </c>
      <c r="I1608" s="3" t="n">
        <v>22809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20.6817</v>
      </c>
      <c r="O1608" s="1" t="n">
        <v>66.3614</v>
      </c>
      <c r="P1608" s="1" t="n">
        <v>33.4461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92502</t>
        </is>
      </c>
      <c r="V1608" s="1" t="inlineStr">
        <is>
          <t>317216</t>
        </is>
      </c>
      <c r="W1608" s="1" t="inlineStr">
        <is>
          <t>112534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1356.5</v>
      </c>
      <c r="AO1608" s="1" t="n">
        <v>1354.45</v>
      </c>
      <c r="AP1608" s="1" t="n">
        <v>1422.8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-2.498950020999575</v>
      </c>
      <c r="E1609" s="2" t="n">
        <v>0.7107473616196449</v>
      </c>
      <c r="F1609" s="3" t="n">
        <v>2.737382378100931</v>
      </c>
      <c r="G1609" s="4" t="n">
        <v>15418</v>
      </c>
      <c r="H1609" s="4" t="n">
        <v>7169</v>
      </c>
      <c r="I1609" s="3" t="n">
        <v>15075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9.735300000000001</v>
      </c>
      <c r="O1609" s="1" t="n">
        <v>5.9408</v>
      </c>
      <c r="P1609" s="1" t="n">
        <v>16.8787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226018</t>
        </is>
      </c>
      <c r="V1609" s="1" t="inlineStr">
        <is>
          <t>119249</t>
        </is>
      </c>
      <c r="W1609" s="1" t="inlineStr">
        <is>
          <t>447617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232.15</v>
      </c>
      <c r="AO1609" s="1" t="n">
        <v>233.8</v>
      </c>
      <c r="AP1609" s="1" t="n">
        <v>240.2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4.42248882615854</v>
      </c>
      <c r="E1610" s="2" t="n">
        <v>-1.171435007884656</v>
      </c>
      <c r="F1610" s="3" t="n">
        <v>-1.823569637565535</v>
      </c>
      <c r="G1610" s="4" t="n">
        <v>68051</v>
      </c>
      <c r="H1610" s="4" t="n">
        <v>22014</v>
      </c>
      <c r="I1610" s="3" t="n">
        <v>14954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104.7767</v>
      </c>
      <c r="O1610" s="1" t="n">
        <v>27.6118</v>
      </c>
      <c r="P1610" s="1" t="n">
        <v>10.534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748338</t>
        </is>
      </c>
      <c r="V1610" s="1" t="inlineStr">
        <is>
          <t>248530</t>
        </is>
      </c>
      <c r="W1610" s="1" t="inlineStr">
        <is>
          <t>120559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443.9</v>
      </c>
      <c r="AO1610" s="1" t="n">
        <v>438.7</v>
      </c>
      <c r="AP1610" s="1" t="n">
        <v>430.7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-1.272264631043257</v>
      </c>
      <c r="E1611" s="2" t="n">
        <v>12.19931271477662</v>
      </c>
      <c r="F1611" s="3" t="n">
        <v>1.378254211332321</v>
      </c>
      <c r="G1611" s="4" t="n">
        <v>607</v>
      </c>
      <c r="H1611" s="4" t="n">
        <v>9999</v>
      </c>
      <c r="I1611" s="3" t="n">
        <v>4604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0.4128</v>
      </c>
      <c r="O1611" s="1" t="n">
        <v>12.2697</v>
      </c>
      <c r="P1611" s="1" t="n">
        <v>4.137799999999999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45175</t>
        </is>
      </c>
      <c r="V1611" s="1" t="inlineStr">
        <is>
          <t>814586</t>
        </is>
      </c>
      <c r="W1611" s="1" t="inlineStr">
        <is>
          <t>367792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58.2</v>
      </c>
      <c r="AO1611" s="1" t="n">
        <v>65.3</v>
      </c>
      <c r="AP1611" s="1" t="n">
        <v>66.2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-1.092896174863384</v>
      </c>
      <c r="F1612" s="3" t="n">
        <v>0</v>
      </c>
      <c r="G1612" s="4" t="n">
        <v>4805</v>
      </c>
      <c r="H1612" s="4" t="n">
        <v>5535</v>
      </c>
      <c r="I1612" s="3" t="n">
        <v>3928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1.3773</v>
      </c>
      <c r="O1612" s="1" t="n">
        <v>2.4567</v>
      </c>
      <c r="P1612" s="1" t="n">
        <v>1.461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9.15</v>
      </c>
      <c r="AO1612" s="1" t="n">
        <v>9.050000000000001</v>
      </c>
      <c r="AP1612" s="1" t="n">
        <v>9.050000000000001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-0.3991393557641392</v>
      </c>
      <c r="E1613" s="2" t="n">
        <v>-1.355624432547501</v>
      </c>
      <c r="F1613" s="3" t="n">
        <v>-1.3869493461978</v>
      </c>
      <c r="G1613" s="4" t="n">
        <v>2302</v>
      </c>
      <c r="H1613" s="4" t="n">
        <v>1251</v>
      </c>
      <c r="I1613" s="3" t="n">
        <v>1773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3.0245</v>
      </c>
      <c r="O1613" s="1" t="n">
        <v>1.513</v>
      </c>
      <c r="P1613" s="1" t="n">
        <v>2.4837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8436</t>
        </is>
      </c>
      <c r="V1613" s="1" t="inlineStr">
        <is>
          <t>5711</t>
        </is>
      </c>
      <c r="W1613" s="1" t="inlineStr">
        <is>
          <t>10858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1597.05</v>
      </c>
      <c r="AO1613" s="1" t="n">
        <v>1575.4</v>
      </c>
      <c r="AP1613" s="1" t="n">
        <v>1553.55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-0.4233301975540815</v>
      </c>
      <c r="E1614" s="2" t="n">
        <v>-2.566524956699743</v>
      </c>
      <c r="F1614" s="3" t="n">
        <v>-0.2908855850032248</v>
      </c>
      <c r="G1614" s="4" t="n">
        <v>1156</v>
      </c>
      <c r="H1614" s="4" t="n">
        <v>1638</v>
      </c>
      <c r="I1614" s="3" t="n">
        <v>1424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0.3496</v>
      </c>
      <c r="O1614" s="1" t="n">
        <v>0.8825000000000001</v>
      </c>
      <c r="P1614" s="1" t="n">
        <v>0.4966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6445</t>
        </is>
      </c>
      <c r="V1614" s="1" t="inlineStr">
        <is>
          <t>14027</t>
        </is>
      </c>
      <c r="W1614" s="1" t="inlineStr">
        <is>
          <t>7622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317.55</v>
      </c>
      <c r="AO1614" s="1" t="n">
        <v>309.4</v>
      </c>
      <c r="AP1614" s="1" t="n">
        <v>308.5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0.6705783738474411</v>
      </c>
      <c r="E1615" s="2" t="n">
        <v>-2.081598667776853</v>
      </c>
      <c r="F1615" s="3" t="n">
        <v>1.020408163265309</v>
      </c>
      <c r="G1615" s="4" t="n">
        <v>4396</v>
      </c>
      <c r="H1615" s="4" t="n">
        <v>7149</v>
      </c>
      <c r="I1615" s="3" t="n">
        <v>3228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4.351100000000001</v>
      </c>
      <c r="O1615" s="1" t="n">
        <v>5.8118</v>
      </c>
      <c r="P1615" s="1" t="n">
        <v>3.2285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189526</t>
        </is>
      </c>
      <c r="V1615" s="1" t="inlineStr">
        <is>
          <t>265977</t>
        </is>
      </c>
      <c r="W1615" s="1" t="inlineStr">
        <is>
          <t>154959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120.1</v>
      </c>
      <c r="AO1615" s="1" t="n">
        <v>117.6</v>
      </c>
      <c r="AP1615" s="1" t="n">
        <v>118.8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-0.7442224833529203</v>
      </c>
      <c r="E1616" s="2" t="n">
        <v>2.426992896606158</v>
      </c>
      <c r="F1616" s="3" t="n">
        <v>0.9824696590252403</v>
      </c>
      <c r="G1616" s="4" t="n">
        <v>6163</v>
      </c>
      <c r="H1616" s="4" t="n">
        <v>66501</v>
      </c>
      <c r="I1616" s="3" t="n">
        <v>31752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7.1832</v>
      </c>
      <c r="O1616" s="1" t="n">
        <v>89.54360000000001</v>
      </c>
      <c r="P1616" s="1" t="n">
        <v>36.0564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166446</t>
        </is>
      </c>
      <c r="V1616" s="1" t="inlineStr">
        <is>
          <t>862495</t>
        </is>
      </c>
      <c r="W1616" s="1" t="inlineStr">
        <is>
          <t>528972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253.4</v>
      </c>
      <c r="AO1616" s="1" t="n">
        <v>259.55</v>
      </c>
      <c r="AP1616" s="1" t="n">
        <v>262.1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-2.115100836202662</v>
      </c>
      <c r="E1617" s="2" t="n">
        <v>1.055276381909545</v>
      </c>
      <c r="F1617" s="3" t="n">
        <v>-1.7901541521631</v>
      </c>
      <c r="G1617" s="4" t="n">
        <v>3112</v>
      </c>
      <c r="H1617" s="4" t="n">
        <v>4666</v>
      </c>
      <c r="I1617" s="3" t="n">
        <v>2612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3.4673</v>
      </c>
      <c r="O1617" s="1" t="n">
        <v>4.170199999999999</v>
      </c>
      <c r="P1617" s="1" t="n">
        <v>2.6049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158080</t>
        </is>
      </c>
      <c r="V1617" s="1" t="inlineStr">
        <is>
          <t>147971</t>
        </is>
      </c>
      <c r="W1617" s="1" t="inlineStr">
        <is>
          <t>141039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99.5</v>
      </c>
      <c r="AO1617" s="1" t="n">
        <v>100.55</v>
      </c>
      <c r="AP1617" s="1" t="n">
        <v>98.75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-0.5524861878452987</v>
      </c>
      <c r="E1618" s="2" t="n">
        <v>0</v>
      </c>
      <c r="F1618" s="3" t="n">
        <v>-1.481481481481476</v>
      </c>
      <c r="G1618" s="4" t="n">
        <v>6712</v>
      </c>
      <c r="H1618" s="4" t="n">
        <v>5713</v>
      </c>
      <c r="I1618" s="3" t="n">
        <v>4695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7.286799999999999</v>
      </c>
      <c r="O1618" s="1" t="n">
        <v>7.5349</v>
      </c>
      <c r="P1618" s="1" t="n">
        <v>4.7957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1173623</t>
        </is>
      </c>
      <c r="V1618" s="1" t="inlineStr">
        <is>
          <t>1856576</t>
        </is>
      </c>
      <c r="W1618" s="1" t="inlineStr">
        <is>
          <t>953753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</v>
      </c>
      <c r="AO1618" s="1" t="n">
        <v>27</v>
      </c>
      <c r="AP1618" s="1" t="n">
        <v>26.6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-0.1385401333448901</v>
      </c>
      <c r="E1619" s="2" t="n">
        <v>0.4768923957339808</v>
      </c>
      <c r="F1619" s="3" t="n">
        <v>-0.8543320676561843</v>
      </c>
      <c r="G1619" s="4" t="n">
        <v>5955</v>
      </c>
      <c r="H1619" s="4" t="n">
        <v>7018</v>
      </c>
      <c r="I1619" s="3" t="n">
        <v>7721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2.8738</v>
      </c>
      <c r="O1619" s="1" t="n">
        <v>3.2927</v>
      </c>
      <c r="P1619" s="1" t="n">
        <v>3.8061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28835</t>
        </is>
      </c>
      <c r="V1619" s="1" t="inlineStr">
        <is>
          <t>30111</t>
        </is>
      </c>
      <c r="W1619" s="1" t="inlineStr">
        <is>
          <t>37583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576.65</v>
      </c>
      <c r="AO1619" s="1" t="n">
        <v>579.4</v>
      </c>
      <c r="AP1619" s="1" t="n">
        <v>574.45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-0.6600660066006694</v>
      </c>
      <c r="E1620" s="2" t="n">
        <v>1.49501661129569</v>
      </c>
      <c r="F1620" s="3" t="n">
        <v>-4.691762138570661</v>
      </c>
      <c r="G1620" s="4" t="n">
        <v>14095</v>
      </c>
      <c r="H1620" s="4" t="n">
        <v>29602</v>
      </c>
      <c r="I1620" s="3" t="n">
        <v>34041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12.8641</v>
      </c>
      <c r="O1620" s="1" t="n">
        <v>61.8532</v>
      </c>
      <c r="P1620" s="1" t="n">
        <v>677.5233000000001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749663</t>
        </is>
      </c>
      <c r="V1620" s="1" t="inlineStr">
        <is>
          <t>2423722</t>
        </is>
      </c>
      <c r="W1620" s="1" t="inlineStr">
        <is>
          <t>60479362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90.3</v>
      </c>
      <c r="AO1620" s="1" t="n">
        <v>91.65000000000001</v>
      </c>
      <c r="AP1620" s="1" t="n">
        <v>87.34999999999999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2.22339862361037</v>
      </c>
      <c r="E1621" s="2" t="n">
        <v>5.023303987571215</v>
      </c>
      <c r="F1621" s="3" t="n">
        <v>3.500986193293883</v>
      </c>
      <c r="G1621" s="4" t="n">
        <v>4356</v>
      </c>
      <c r="H1621" s="4" t="n">
        <v>10408</v>
      </c>
      <c r="I1621" s="3" t="n">
        <v>14805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3.0573</v>
      </c>
      <c r="O1621" s="1" t="n">
        <v>15.6617</v>
      </c>
      <c r="P1621" s="1" t="n">
        <v>17.9274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94959</t>
        </is>
      </c>
      <c r="V1621" s="1" t="inlineStr">
        <is>
          <t>497658</t>
        </is>
      </c>
      <c r="W1621" s="1" t="inlineStr">
        <is>
          <t>377611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96.55</v>
      </c>
      <c r="AO1621" s="1" t="n">
        <v>101.4</v>
      </c>
      <c r="AP1621" s="1" t="n">
        <v>104.95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-1.048259493670877</v>
      </c>
      <c r="E1622" s="2" t="n">
        <v>-3.511226597374911</v>
      </c>
      <c r="F1622" s="3" t="n">
        <v>0.5800303825438381</v>
      </c>
      <c r="G1622" s="4" t="n">
        <v>62444</v>
      </c>
      <c r="H1622" s="4" t="n">
        <v>150436</v>
      </c>
      <c r="I1622" s="3" t="n">
        <v>62240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154.3278</v>
      </c>
      <c r="O1622" s="1" t="n">
        <v>549.8635</v>
      </c>
      <c r="P1622" s="1" t="n">
        <v>169.1694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751340</t>
        </is>
      </c>
      <c r="V1622" s="1" t="inlineStr">
        <is>
          <t>3254433</t>
        </is>
      </c>
      <c r="W1622" s="1" t="inlineStr">
        <is>
          <t>910553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3088000</v>
      </c>
      <c r="AC1622" s="1" t="n">
        <v>-2464000</v>
      </c>
      <c r="AD1622" s="1" t="n">
        <v>8959</v>
      </c>
      <c r="AE1622" s="1" t="n">
        <v>21561</v>
      </c>
      <c r="AF1622" s="1" t="n">
        <v>9022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757.8</v>
      </c>
      <c r="AL1622" s="1" t="n">
        <v>723.65</v>
      </c>
      <c r="AM1622" s="1" t="n">
        <v>729.55</v>
      </c>
      <c r="AN1622" s="1" t="n">
        <v>750.45</v>
      </c>
      <c r="AO1622" s="1" t="n">
        <v>724.1</v>
      </c>
      <c r="AP1622" s="1" t="n">
        <v>728.3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-0.0381097560975534</v>
      </c>
      <c r="E1623" s="2" t="n">
        <v>0.371711780404118</v>
      </c>
      <c r="F1623" s="3" t="n">
        <v>0.5887380115848491</v>
      </c>
      <c r="G1623" s="4" t="n">
        <v>97</v>
      </c>
      <c r="H1623" s="4" t="n">
        <v>122</v>
      </c>
      <c r="I1623" s="3" t="n">
        <v>172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0.0173</v>
      </c>
      <c r="O1623" s="1" t="n">
        <v>0.2655</v>
      </c>
      <c r="P1623" s="1" t="n">
        <v>0.0604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1296</t>
        </is>
      </c>
      <c r="V1623" s="1" t="inlineStr">
        <is>
          <t>24598</t>
        </is>
      </c>
      <c r="W1623" s="1" t="inlineStr">
        <is>
          <t>3573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104.92</v>
      </c>
      <c r="AO1623" s="1" t="n">
        <v>105.31</v>
      </c>
      <c r="AP1623" s="1" t="n">
        <v>105.93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0.3347774714454503</v>
      </c>
      <c r="E1624" s="2" t="n">
        <v>-0.2887985419879358</v>
      </c>
      <c r="F1624" s="3" t="n">
        <v>-1.04324841122546</v>
      </c>
      <c r="G1624" s="4" t="n">
        <v>595</v>
      </c>
      <c r="H1624" s="4" t="n">
        <v>661</v>
      </c>
      <c r="I1624" s="3" t="n">
        <v>1000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0.5312</v>
      </c>
      <c r="O1624" s="1" t="n">
        <v>0.7045</v>
      </c>
      <c r="P1624" s="1" t="n">
        <v>0.8240999999999999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8914</t>
        </is>
      </c>
      <c r="V1624" s="1" t="inlineStr">
        <is>
          <t>17041</t>
        </is>
      </c>
      <c r="W1624" s="1" t="inlineStr">
        <is>
          <t>20043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356.65</v>
      </c>
      <c r="AO1624" s="1" t="n">
        <v>355.62</v>
      </c>
      <c r="AP1624" s="1" t="n">
        <v>351.91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-0.3940886699507422</v>
      </c>
      <c r="E1625" s="2" t="n">
        <v>1.945268710847357</v>
      </c>
      <c r="F1625" s="3" t="n">
        <v>-0.5578913324709023</v>
      </c>
      <c r="G1625" s="4" t="n">
        <v>134</v>
      </c>
      <c r="H1625" s="4" t="n">
        <v>257</v>
      </c>
      <c r="I1625" s="3" t="n">
        <v>225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0.2011</v>
      </c>
      <c r="O1625" s="1" t="n">
        <v>1.2528</v>
      </c>
      <c r="P1625" s="1" t="n">
        <v>0.4564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7901</t>
        </is>
      </c>
      <c r="V1625" s="1" t="inlineStr">
        <is>
          <t>39015</t>
        </is>
      </c>
      <c r="W1625" s="1" t="inlineStr">
        <is>
          <t>12584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242.64</v>
      </c>
      <c r="AO1625" s="1" t="n">
        <v>247.36</v>
      </c>
      <c r="AP1625" s="1" t="n">
        <v>245.98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0.9832098018454034</v>
      </c>
      <c r="E1626" s="2" t="n">
        <v>-0.4793289394847254</v>
      </c>
      <c r="F1626" s="3" t="n">
        <v>-0.4866546257274729</v>
      </c>
      <c r="G1626" s="4" t="n">
        <v>81</v>
      </c>
      <c r="H1626" s="4" t="n">
        <v>130</v>
      </c>
      <c r="I1626" s="3" t="n">
        <v>89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</v>
      </c>
      <c r="O1626" s="1" t="n">
        <v>0.0692</v>
      </c>
      <c r="P1626" s="1" t="n">
        <v>0.1707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1513</t>
        </is>
      </c>
      <c r="V1626" s="1" t="inlineStr">
        <is>
          <t>3317</t>
        </is>
      </c>
      <c r="W1626" s="1" t="inlineStr">
        <is>
          <t>7632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200.28</v>
      </c>
      <c r="AO1626" s="1" t="n">
        <v>199.32</v>
      </c>
      <c r="AP1626" s="1" t="n">
        <v>198.35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-2.02153068642044</v>
      </c>
      <c r="E1627" s="2" t="n">
        <v>0.5016781487369658</v>
      </c>
      <c r="F1627" s="3" t="n">
        <v>0.9983478046894256</v>
      </c>
      <c r="G1627" s="4" t="n">
        <v>101753</v>
      </c>
      <c r="H1627" s="4" t="n">
        <v>174919</v>
      </c>
      <c r="I1627" s="3" t="n">
        <v>102281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311.3664</v>
      </c>
      <c r="O1627" s="1" t="n">
        <v>626.6984</v>
      </c>
      <c r="P1627" s="1" t="n">
        <v>344.9777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1473865</t>
        </is>
      </c>
      <c r="V1627" s="1" t="inlineStr">
        <is>
          <t>2776256</t>
        </is>
      </c>
      <c r="W1627" s="1" t="inlineStr">
        <is>
          <t>1279355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760500</v>
      </c>
      <c r="AC1627" s="1" t="n">
        <v>139500</v>
      </c>
      <c r="AD1627" s="1" t="n">
        <v>7755</v>
      </c>
      <c r="AE1627" s="1" t="n">
        <v>13620</v>
      </c>
      <c r="AF1627" s="1" t="n">
        <v>7912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1428.65</v>
      </c>
      <c r="AL1627" s="1" t="n">
        <v>1435.2</v>
      </c>
      <c r="AM1627" s="1" t="n">
        <v>1447</v>
      </c>
      <c r="AN1627" s="1" t="n">
        <v>1415.25</v>
      </c>
      <c r="AO1627" s="1" t="n">
        <v>1422.35</v>
      </c>
      <c r="AP1627" s="1" t="n">
        <v>1436.55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-1.402731635289786</v>
      </c>
      <c r="E1628" s="2" t="n">
        <v>3.144889554473985</v>
      </c>
      <c r="F1628" s="3" t="n">
        <v>-0.03024803387779795</v>
      </c>
      <c r="G1628" s="4" t="n">
        <v>320781</v>
      </c>
      <c r="H1628" s="4" t="n">
        <v>371639</v>
      </c>
      <c r="I1628" s="3" t="n">
        <v>376985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1204.6027</v>
      </c>
      <c r="O1628" s="1" t="n">
        <v>2232.0752</v>
      </c>
      <c r="P1628" s="1" t="n">
        <v>2271.5742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6491614</t>
        </is>
      </c>
      <c r="V1628" s="1" t="inlineStr">
        <is>
          <t>7646173</t>
        </is>
      </c>
      <c r="W1628" s="1" t="inlineStr">
        <is>
          <t>9419363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634500</v>
      </c>
      <c r="AC1628" s="1" t="n">
        <v>2745000</v>
      </c>
      <c r="AD1628" s="1" t="n">
        <v>42646</v>
      </c>
      <c r="AE1628" s="1" t="n">
        <v>74459</v>
      </c>
      <c r="AF1628" s="1" t="n">
        <v>78686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804.15</v>
      </c>
      <c r="AL1628" s="1" t="n">
        <v>825.9</v>
      </c>
      <c r="AM1628" s="1" t="n">
        <v>824.5</v>
      </c>
      <c r="AN1628" s="1" t="n">
        <v>801.3</v>
      </c>
      <c r="AO1628" s="1" t="n">
        <v>826.5</v>
      </c>
      <c r="AP1628" s="1" t="n">
        <v>826.25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1.838712138551919</v>
      </c>
      <c r="E1629" s="2" t="n">
        <v>4.222355409050047</v>
      </c>
      <c r="F1629" s="3" t="n">
        <v>6.094194772707663</v>
      </c>
      <c r="G1629" s="4" t="n">
        <v>29564</v>
      </c>
      <c r="H1629" s="4" t="n">
        <v>17644</v>
      </c>
      <c r="I1629" s="3" t="n">
        <v>68878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91.5009</v>
      </c>
      <c r="O1629" s="1" t="n">
        <v>62.2421</v>
      </c>
      <c r="P1629" s="1" t="n">
        <v>282.1989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150338</t>
        </is>
      </c>
      <c r="V1629" s="1" t="inlineStr">
        <is>
          <t>124744</t>
        </is>
      </c>
      <c r="W1629" s="1" t="inlineStr">
        <is>
          <t>203009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3337</v>
      </c>
      <c r="AO1629" s="1" t="n">
        <v>3477.9</v>
      </c>
      <c r="AP1629" s="1" t="n">
        <v>3689.85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0.3153910849453322</v>
      </c>
      <c r="E1630" s="2" t="n">
        <v>-2.473276042758334</v>
      </c>
      <c r="F1630" s="3" t="n">
        <v>-1.074575542660649</v>
      </c>
      <c r="G1630" s="4" t="n">
        <v>11632</v>
      </c>
      <c r="H1630" s="4" t="n">
        <v>5257</v>
      </c>
      <c r="I1630" s="3" t="n">
        <v>4333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4.3427</v>
      </c>
      <c r="O1630" s="1" t="n">
        <v>1.9569</v>
      </c>
      <c r="P1630" s="1" t="n">
        <v>1.459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87280</t>
        </is>
      </c>
      <c r="V1630" s="1" t="inlineStr">
        <is>
          <t>49077</t>
        </is>
      </c>
      <c r="W1630" s="1" t="inlineStr">
        <is>
          <t>37773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238.55</v>
      </c>
      <c r="AO1630" s="1" t="n">
        <v>232.65</v>
      </c>
      <c r="AP1630" s="1" t="n">
        <v>230.15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1.07519700814745</v>
      </c>
      <c r="E1631" s="2" t="n">
        <v>4.995044598612481</v>
      </c>
      <c r="F1631" s="3" t="n">
        <v>1.617267635768677</v>
      </c>
      <c r="G1631" s="4" t="n">
        <v>3464</v>
      </c>
      <c r="H1631" s="4" t="n">
        <v>3920</v>
      </c>
      <c r="I1631" s="3" t="n">
        <v>5162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11.6884</v>
      </c>
      <c r="O1631" s="1" t="n">
        <v>11.5381</v>
      </c>
      <c r="P1631" s="1" t="n">
        <v>12.1266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756.75</v>
      </c>
      <c r="AO1631" s="1" t="n">
        <v>794.55</v>
      </c>
      <c r="AP1631" s="1" t="n">
        <v>807.4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-0.2576766158471094</v>
      </c>
      <c r="E1632" s="2" t="n">
        <v>0.1937567276641501</v>
      </c>
      <c r="F1632" s="3" t="n">
        <v>-2.342071336484739</v>
      </c>
      <c r="G1632" s="4" t="n">
        <v>36461</v>
      </c>
      <c r="H1632" s="4" t="n">
        <v>20534</v>
      </c>
      <c r="I1632" s="3" t="n">
        <v>27921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74.7794</v>
      </c>
      <c r="O1632" s="1" t="n">
        <v>40.4733</v>
      </c>
      <c r="P1632" s="1" t="n">
        <v>37.77070000000001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1285412</t>
        </is>
      </c>
      <c r="V1632" s="1" t="inlineStr">
        <is>
          <t>788149</t>
        </is>
      </c>
      <c r="W1632" s="1" t="inlineStr">
        <is>
          <t>876095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232.25</v>
      </c>
      <c r="AO1632" s="1" t="n">
        <v>232.7</v>
      </c>
      <c r="AP1632" s="1" t="n">
        <v>227.25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0.1900011875074246</v>
      </c>
      <c r="E1633" s="2" t="n">
        <v>-1.019319663387463</v>
      </c>
      <c r="F1633" s="3" t="n">
        <v>0.04789845527481466</v>
      </c>
      <c r="G1633" s="4" t="n">
        <v>976</v>
      </c>
      <c r="H1633" s="4" t="n">
        <v>1009</v>
      </c>
      <c r="I1633" s="3" t="n">
        <v>970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0.4124</v>
      </c>
      <c r="O1633" s="1" t="n">
        <v>0.5479999999999999</v>
      </c>
      <c r="P1633" s="1" t="n">
        <v>0.4062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5659</t>
        </is>
      </c>
      <c r="V1633" s="1" t="inlineStr">
        <is>
          <t>7109</t>
        </is>
      </c>
      <c r="W1633" s="1" t="inlineStr">
        <is>
          <t>5666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421.85</v>
      </c>
      <c r="AO1633" s="1" t="n">
        <v>417.55</v>
      </c>
      <c r="AP1633" s="1" t="n">
        <v>417.75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-2.630801064144261</v>
      </c>
      <c r="E1634" s="2" t="n">
        <v>-3.020643594414083</v>
      </c>
      <c r="F1634" s="3" t="n">
        <v>-0.5165127562998834</v>
      </c>
      <c r="G1634" s="4" t="n">
        <v>67557</v>
      </c>
      <c r="H1634" s="4" t="n">
        <v>20840</v>
      </c>
      <c r="I1634" s="3" t="n">
        <v>13848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125.4756</v>
      </c>
      <c r="O1634" s="1" t="n">
        <v>26.5665</v>
      </c>
      <c r="P1634" s="1" t="n">
        <v>15.107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1388864</t>
        </is>
      </c>
      <c r="V1634" s="1" t="inlineStr">
        <is>
          <t>411533</t>
        </is>
      </c>
      <c r="W1634" s="1" t="inlineStr">
        <is>
          <t>226073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329.4</v>
      </c>
      <c r="AO1634" s="1" t="n">
        <v>319.45</v>
      </c>
      <c r="AP1634" s="1" t="n">
        <v>317.8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0.03314001657000169</v>
      </c>
      <c r="E1635" s="2" t="n">
        <v>-0.05797581580254529</v>
      </c>
      <c r="F1635" s="3" t="n">
        <v>0.1988895334382986</v>
      </c>
      <c r="G1635" s="4" t="n">
        <v>14</v>
      </c>
      <c r="H1635" s="4" t="n">
        <v>30</v>
      </c>
      <c r="I1635" s="3" t="n">
        <v>24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0.0073</v>
      </c>
      <c r="O1635" s="1" t="n">
        <v>0.278</v>
      </c>
      <c r="P1635" s="1" t="n">
        <v>0.0072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564</t>
        </is>
      </c>
      <c r="V1635" s="1" t="inlineStr">
        <is>
          <t>22512</t>
        </is>
      </c>
      <c r="W1635" s="1" t="inlineStr">
        <is>
          <t>567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120.74</v>
      </c>
      <c r="AO1635" s="1" t="n">
        <v>120.67</v>
      </c>
      <c r="AP1635" s="1" t="n">
        <v>120.91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-0.0416458437447919</v>
      </c>
      <c r="E1636" s="2" t="n">
        <v>0.3583034747104347</v>
      </c>
      <c r="F1636" s="3" t="n">
        <v>0.03321155762205766</v>
      </c>
      <c r="G1636" s="4" t="n">
        <v>17</v>
      </c>
      <c r="H1636" s="4" t="n">
        <v>40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0.008699999999999999</v>
      </c>
      <c r="O1636" s="1" t="n">
        <v>0.0185</v>
      </c>
      <c r="P1636" s="1" t="n">
        <v>2.8119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638</t>
        </is>
      </c>
      <c r="V1636" s="1" t="inlineStr">
        <is>
          <t>580</t>
        </is>
      </c>
      <c r="W1636" s="1" t="inlineStr">
        <is>
          <t>232793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120.01</v>
      </c>
      <c r="AO1636" s="1" t="n">
        <v>120.44</v>
      </c>
      <c r="AP1636" s="1" t="n">
        <v>120.48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-2.111486486486486</v>
      </c>
      <c r="E1637" s="2" t="n">
        <v>-0.2633849507288373</v>
      </c>
      <c r="F1637" s="3" t="n">
        <v>-1.356827391522114</v>
      </c>
      <c r="G1637" s="4" t="n">
        <v>433</v>
      </c>
      <c r="H1637" s="4" t="n">
        <v>296</v>
      </c>
      <c r="I1637" s="3" t="n">
        <v>647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0.8035</v>
      </c>
      <c r="O1637" s="1" t="n">
        <v>0.436</v>
      </c>
      <c r="P1637" s="1" t="n">
        <v>1.3574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5109</t>
        </is>
      </c>
      <c r="V1637" s="1" t="inlineStr">
        <is>
          <t>2624</t>
        </is>
      </c>
      <c r="W1637" s="1" t="inlineStr">
        <is>
          <t>9751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1101.05</v>
      </c>
      <c r="AO1637" s="1" t="n">
        <v>1098.15</v>
      </c>
      <c r="AP1637" s="1" t="n">
        <v>1083.25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2.52252252252252</v>
      </c>
      <c r="E1638" s="2" t="n">
        <v>-4.789103690685416</v>
      </c>
      <c r="F1638" s="3" t="n">
        <v>2.49192431933549</v>
      </c>
      <c r="G1638" s="4" t="n">
        <v>42</v>
      </c>
      <c r="H1638" s="4" t="n">
        <v>13</v>
      </c>
      <c r="I1638" s="3" t="n">
        <v>15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0.0192</v>
      </c>
      <c r="O1638" s="1" t="n">
        <v>0.006500000000000001</v>
      </c>
      <c r="P1638" s="1" t="n">
        <v>0.008199999999999999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113.8</v>
      </c>
      <c r="AO1638" s="1" t="n">
        <v>108.35</v>
      </c>
      <c r="AP1638" s="1" t="n">
        <v>111.05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0.7915567282322014</v>
      </c>
      <c r="E1639" s="2" t="n">
        <v>-2.617801047120418</v>
      </c>
      <c r="F1639" s="3" t="n">
        <v>-1.881720430107534</v>
      </c>
      <c r="G1639" s="4" t="n">
        <v>391</v>
      </c>
      <c r="H1639" s="4" t="n">
        <v>540</v>
      </c>
      <c r="I1639" s="3" t="n">
        <v>874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0.1575</v>
      </c>
      <c r="O1639" s="1" t="n">
        <v>0.4352</v>
      </c>
      <c r="P1639" s="1" t="n">
        <v>0.6502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44811</t>
        </is>
      </c>
      <c r="V1639" s="1" t="inlineStr">
        <is>
          <t>189409</t>
        </is>
      </c>
      <c r="W1639" s="1" t="inlineStr">
        <is>
          <t>233259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19.1</v>
      </c>
      <c r="AO1639" s="1" t="n">
        <v>18.6</v>
      </c>
      <c r="AP1639" s="1" t="n">
        <v>18.25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1.915708812260537</v>
      </c>
      <c r="E1640" s="2" t="n">
        <v>1.879699248120301</v>
      </c>
      <c r="F1640" s="3" t="n">
        <v>1.968019680196812</v>
      </c>
      <c r="G1640" s="4" t="n">
        <v>35</v>
      </c>
      <c r="H1640" s="4" t="n">
        <v>21</v>
      </c>
      <c r="I1640" s="3" t="n">
        <v>17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0.0383</v>
      </c>
      <c r="O1640" s="1" t="n">
        <v>0.0102</v>
      </c>
      <c r="P1640" s="1" t="n">
        <v>0.0073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39.9</v>
      </c>
      <c r="AO1640" s="1" t="n">
        <v>40.65</v>
      </c>
      <c r="AP1640" s="1" t="n">
        <v>41.45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-4.856321839080453</v>
      </c>
      <c r="E1641" s="2" t="n">
        <v>-3.986710963455163</v>
      </c>
      <c r="F1641" s="3" t="n">
        <v>3.80622837370243</v>
      </c>
      <c r="G1641" s="4" t="n">
        <v>62</v>
      </c>
      <c r="H1641" s="4" t="n">
        <v>105</v>
      </c>
      <c r="I1641" s="3" t="n">
        <v>138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0.2633</v>
      </c>
      <c r="O1641" s="1" t="n">
        <v>0.1875</v>
      </c>
      <c r="P1641" s="1" t="n">
        <v>0.3378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331.1</v>
      </c>
      <c r="AO1641" s="1" t="n">
        <v>317.9</v>
      </c>
      <c r="AP1641" s="1" t="n">
        <v>330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2.180279856817438</v>
      </c>
      <c r="E1642" s="2" t="n">
        <v>0.7085987261146569</v>
      </c>
      <c r="F1642" s="3" t="n">
        <v>0.3162305320578702</v>
      </c>
      <c r="G1642" s="4" t="n">
        <v>1995</v>
      </c>
      <c r="H1642" s="4" t="n">
        <v>2236</v>
      </c>
      <c r="I1642" s="3" t="n">
        <v>2255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3.6548</v>
      </c>
      <c r="O1642" s="1" t="n">
        <v>4.6257</v>
      </c>
      <c r="P1642" s="1" t="n">
        <v>2.6486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29639</t>
        </is>
      </c>
      <c r="V1642" s="1" t="inlineStr">
        <is>
          <t>33794</t>
        </is>
      </c>
      <c r="W1642" s="1" t="inlineStr">
        <is>
          <t>20249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628</v>
      </c>
      <c r="AO1642" s="1" t="n">
        <v>632.45</v>
      </c>
      <c r="AP1642" s="1" t="n">
        <v>634.45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-1.515151515151519</v>
      </c>
      <c r="E1643" s="2" t="n">
        <v>-0.7692307692307619</v>
      </c>
      <c r="F1643" s="3" t="n">
        <v>-1.679586563307508</v>
      </c>
      <c r="G1643" s="4" t="n">
        <v>347</v>
      </c>
      <c r="H1643" s="4" t="n">
        <v>559</v>
      </c>
      <c r="I1643" s="3" t="n">
        <v>356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0.0901</v>
      </c>
      <c r="O1643" s="1" t="n">
        <v>0.0677</v>
      </c>
      <c r="P1643" s="1" t="n">
        <v>0.1141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9528</t>
        </is>
      </c>
      <c r="V1643" s="1" t="inlineStr">
        <is>
          <t>4084</t>
        </is>
      </c>
      <c r="W1643" s="1" t="inlineStr">
        <is>
          <t>11437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78</v>
      </c>
      <c r="AO1643" s="1" t="n">
        <v>77.40000000000001</v>
      </c>
      <c r="AP1643" s="1" t="n">
        <v>76.09999999999999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0.9008037941547843</v>
      </c>
      <c r="E1644" s="2" t="n">
        <v>-1.614601614601617</v>
      </c>
      <c r="F1644" s="3" t="n">
        <v>4.898478338426224</v>
      </c>
      <c r="G1644" s="4" t="n">
        <v>453</v>
      </c>
      <c r="H1644" s="4" t="n">
        <v>320</v>
      </c>
      <c r="I1644" s="3" t="n">
        <v>782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0.6495000000000001</v>
      </c>
      <c r="O1644" s="1" t="n">
        <v>0.3121</v>
      </c>
      <c r="P1644" s="1" t="n">
        <v>1.2251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1435</t>
        </is>
      </c>
      <c r="V1644" s="1" t="inlineStr">
        <is>
          <t>589</t>
        </is>
      </c>
      <c r="W1644" s="1" t="inlineStr">
        <is>
          <t>2446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3276.35</v>
      </c>
      <c r="AO1644" s="1" t="n">
        <v>3223.45</v>
      </c>
      <c r="AP1644" s="1" t="n">
        <v>3381.35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0.08513355326167442</v>
      </c>
      <c r="E1645" s="2" t="n">
        <v>-0.3934077618288193</v>
      </c>
      <c r="F1645" s="3" t="n">
        <v>-0.3202391118701964</v>
      </c>
      <c r="G1645" s="4" t="n">
        <v>10548</v>
      </c>
      <c r="H1645" s="4" t="n">
        <v>10625</v>
      </c>
      <c r="I1645" s="3" t="n">
        <v>11335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11.1827</v>
      </c>
      <c r="O1645" s="1" t="n">
        <v>11.5034</v>
      </c>
      <c r="P1645" s="1" t="n">
        <v>12.9632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46031</t>
        </is>
      </c>
      <c r="V1645" s="1" t="inlineStr">
        <is>
          <t>50337</t>
        </is>
      </c>
      <c r="W1645" s="1" t="inlineStr">
        <is>
          <t>69490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940.5</v>
      </c>
      <c r="AO1645" s="1" t="n">
        <v>936.8</v>
      </c>
      <c r="AP1645" s="1" t="n">
        <v>933.8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-0.6430868167202625</v>
      </c>
      <c r="E1646" s="2" t="n">
        <v>0.06742179072275777</v>
      </c>
      <c r="F1646" s="3" t="n">
        <v>0.8085163724565538</v>
      </c>
      <c r="G1646" s="4" t="n">
        <v>192</v>
      </c>
      <c r="H1646" s="4" t="n">
        <v>100</v>
      </c>
      <c r="I1646" s="3" t="n">
        <v>144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0.0337</v>
      </c>
      <c r="O1646" s="1" t="n">
        <v>0.0304</v>
      </c>
      <c r="P1646" s="1" t="n">
        <v>0.0323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4024</t>
        </is>
      </c>
      <c r="V1646" s="1" t="inlineStr">
        <is>
          <t>3418</t>
        </is>
      </c>
      <c r="W1646" s="1" t="inlineStr">
        <is>
          <t>4073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74.16</v>
      </c>
      <c r="AO1646" s="1" t="n">
        <v>74.20999999999999</v>
      </c>
      <c r="AP1646" s="1" t="n">
        <v>74.81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-0.7425742574257356</v>
      </c>
      <c r="E1647" s="2" t="n">
        <v>-1.745635910224446</v>
      </c>
      <c r="F1647" s="3" t="n">
        <v>-1.522842639593912</v>
      </c>
      <c r="G1647" s="4" t="n">
        <v>5191</v>
      </c>
      <c r="H1647" s="4" t="n">
        <v>5812</v>
      </c>
      <c r="I1647" s="3" t="n">
        <v>5680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8.0634</v>
      </c>
      <c r="O1647" s="1" t="n">
        <v>9.028700000000001</v>
      </c>
      <c r="P1647" s="1" t="n">
        <v>8.343999999999999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2057794</t>
        </is>
      </c>
      <c r="V1647" s="1" t="inlineStr">
        <is>
          <t>2746182</t>
        </is>
      </c>
      <c r="W1647" s="1" t="inlineStr">
        <is>
          <t>2138274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20.05</v>
      </c>
      <c r="AO1647" s="1" t="n">
        <v>19.7</v>
      </c>
      <c r="AP1647" s="1" t="n">
        <v>19.4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-0.04001600640255875</v>
      </c>
      <c r="E1648" s="2" t="n">
        <v>1.160928742994386</v>
      </c>
      <c r="F1648" s="3" t="n">
        <v>-2.136921250494649</v>
      </c>
      <c r="G1648" s="4" t="n">
        <v>10815</v>
      </c>
      <c r="H1648" s="4" t="n">
        <v>9025</v>
      </c>
      <c r="I1648" s="3" t="n">
        <v>8712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8.352500000000001</v>
      </c>
      <c r="O1648" s="1" t="n">
        <v>9.8614</v>
      </c>
      <c r="P1648" s="1" t="n">
        <v>8.4755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251084</t>
        </is>
      </c>
      <c r="V1648" s="1" t="inlineStr">
        <is>
          <t>331051</t>
        </is>
      </c>
      <c r="W1648" s="1" t="inlineStr">
        <is>
          <t>462854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124.9</v>
      </c>
      <c r="AO1648" s="1" t="n">
        <v>126.35</v>
      </c>
      <c r="AP1648" s="1" t="n">
        <v>123.65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-0.2314814814814848</v>
      </c>
      <c r="E1649" s="2" t="n">
        <v>-0.2320185614849221</v>
      </c>
      <c r="F1649" s="3" t="n">
        <v>-0.232558139534887</v>
      </c>
      <c r="G1649" s="4" t="n">
        <v>4951</v>
      </c>
      <c r="H1649" s="4" t="n">
        <v>4831</v>
      </c>
      <c r="I1649" s="3" t="n">
        <v>3773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3.5722</v>
      </c>
      <c r="O1649" s="1" t="n">
        <v>4.3813</v>
      </c>
      <c r="P1649" s="1" t="n">
        <v>2.6295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313043</t>
        </is>
      </c>
      <c r="V1649" s="1" t="inlineStr">
        <is>
          <t>344566</t>
        </is>
      </c>
      <c r="W1649" s="1" t="inlineStr">
        <is>
          <t>235665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86.2</v>
      </c>
      <c r="AO1649" s="1" t="n">
        <v>86</v>
      </c>
      <c r="AP1649" s="1" t="n">
        <v>85.8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5.78386605783866</v>
      </c>
      <c r="E1650" s="2" t="n">
        <v>-3.568345323741001</v>
      </c>
      <c r="F1650" s="3" t="n">
        <v>0.2238137869292748</v>
      </c>
      <c r="G1650" s="4" t="n">
        <v>27158</v>
      </c>
      <c r="H1650" s="4" t="n">
        <v>15307</v>
      </c>
      <c r="I1650" s="3" t="n">
        <v>6174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22.5796</v>
      </c>
      <c r="O1650" s="1" t="n">
        <v>7.3038</v>
      </c>
      <c r="P1650" s="1" t="n">
        <v>2.7281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202606</t>
        </is>
      </c>
      <c r="V1650" s="1" t="inlineStr">
        <is>
          <t>96501</t>
        </is>
      </c>
      <c r="W1650" s="1" t="inlineStr">
        <is>
          <t>39369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347.5</v>
      </c>
      <c r="AO1650" s="1" t="n">
        <v>335.1</v>
      </c>
      <c r="AP1650" s="1" t="n">
        <v>335.85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4.958677685950411</v>
      </c>
      <c r="E1651" s="2" t="n">
        <v>4.72440944881891</v>
      </c>
      <c r="F1651" s="3" t="n">
        <v>4.887218045112771</v>
      </c>
      <c r="G1651" s="4" t="n">
        <v>106</v>
      </c>
      <c r="H1651" s="4" t="n">
        <v>96</v>
      </c>
      <c r="I1651" s="3" t="n">
        <v>1334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0.1109</v>
      </c>
      <c r="O1651" s="1" t="n">
        <v>0.0819</v>
      </c>
      <c r="P1651" s="1" t="n">
        <v>1.7072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87307</t>
        </is>
      </c>
      <c r="V1651" s="1" t="inlineStr">
        <is>
          <t>61582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12.7</v>
      </c>
      <c r="AO1651" s="1" t="n">
        <v>13.3</v>
      </c>
      <c r="AP1651" s="1" t="n">
        <v>13.95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-0.1406902615959522</v>
      </c>
      <c r="E1652" s="2" t="n">
        <v>0.2861797208647056</v>
      </c>
      <c r="F1652" s="3" t="n">
        <v>-0.1360962332074819</v>
      </c>
      <c r="G1652" s="4" t="n">
        <v>51</v>
      </c>
      <c r="H1652" s="4" t="n">
        <v>67</v>
      </c>
      <c r="I1652" s="3" t="n">
        <v>21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0.3435</v>
      </c>
      <c r="O1652" s="1" t="n">
        <v>0.2869</v>
      </c>
      <c r="P1652" s="1" t="n">
        <v>0.0069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15128</t>
        </is>
      </c>
      <c r="V1652" s="1" t="inlineStr">
        <is>
          <t>12435</t>
        </is>
      </c>
      <c r="W1652" s="1" t="inlineStr">
        <is>
          <t>281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227.13</v>
      </c>
      <c r="AO1652" s="1" t="n">
        <v>227.78</v>
      </c>
      <c r="AP1652" s="1" t="n">
        <v>227.47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0.7327174259318268</v>
      </c>
      <c r="E1653" s="2" t="n">
        <v>0.3162555344718465</v>
      </c>
      <c r="F1653" s="3" t="n">
        <v>-0.9773013871374487</v>
      </c>
      <c r="G1653" s="4" t="n">
        <v>1798</v>
      </c>
      <c r="H1653" s="4" t="n">
        <v>3841</v>
      </c>
      <c r="I1653" s="3" t="n">
        <v>4504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1.9251</v>
      </c>
      <c r="O1653" s="1" t="n">
        <v>4.3046</v>
      </c>
      <c r="P1653" s="1" t="n">
        <v>13.1879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238164</t>
        </is>
      </c>
      <c r="V1653" s="1" t="inlineStr">
        <is>
          <t>563123</t>
        </is>
      </c>
      <c r="W1653" s="1" t="inlineStr">
        <is>
          <t>1937964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63.24</v>
      </c>
      <c r="AO1653" s="1" t="n">
        <v>63.44</v>
      </c>
      <c r="AP1653" s="1" t="n">
        <v>62.82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-0.592692942720463</v>
      </c>
      <c r="E1654" s="2" t="n">
        <v>0.8687875303436787</v>
      </c>
      <c r="F1654" s="3" t="n">
        <v>-0.215326155794803</v>
      </c>
      <c r="G1654" s="4" t="n">
        <v>3389</v>
      </c>
      <c r="H1654" s="4" t="n">
        <v>3729</v>
      </c>
      <c r="I1654" s="3" t="n">
        <v>3298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7.850000000000001</v>
      </c>
      <c r="O1654" s="1" t="n">
        <v>6.6951</v>
      </c>
      <c r="P1654" s="1" t="n">
        <v>8.4998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274333</t>
        </is>
      </c>
      <c r="V1654" s="1" t="inlineStr">
        <is>
          <t>231552</t>
        </is>
      </c>
      <c r="W1654" s="1" t="inlineStr">
        <is>
          <t>259560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234.81</v>
      </c>
      <c r="AO1654" s="1" t="n">
        <v>236.85</v>
      </c>
      <c r="AP1654" s="1" t="n">
        <v>236.34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-0.5294358135731756</v>
      </c>
      <c r="E1655" s="2" t="n">
        <v>2.416719755039968</v>
      </c>
      <c r="F1655" s="3" t="n">
        <v>-0.2086802977707367</v>
      </c>
      <c r="G1655" s="4" t="n">
        <v>1813</v>
      </c>
      <c r="H1655" s="4" t="n">
        <v>1268</v>
      </c>
      <c r="I1655" s="3" t="n">
        <v>1562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12.8819</v>
      </c>
      <c r="O1655" s="1" t="n">
        <v>4.8305</v>
      </c>
      <c r="P1655" s="1" t="n">
        <v>30.287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226216</t>
        </is>
      </c>
      <c r="V1655" s="1" t="inlineStr">
        <is>
          <t>74622</t>
        </is>
      </c>
      <c r="W1655" s="1" t="inlineStr">
        <is>
          <t>564737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486.61</v>
      </c>
      <c r="AO1655" s="1" t="n">
        <v>498.37</v>
      </c>
      <c r="AP1655" s="1" t="n">
        <v>497.33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0.9815052735367131</v>
      </c>
      <c r="E1656" s="2" t="n">
        <v>0.2988386714993685</v>
      </c>
      <c r="F1656" s="3" t="n">
        <v>0.7404457424369782</v>
      </c>
      <c r="G1656" s="4" t="n">
        <v>814</v>
      </c>
      <c r="H1656" s="4" t="n">
        <v>1041</v>
      </c>
      <c r="I1656" s="3" t="n">
        <v>1029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0.9093000000000001</v>
      </c>
      <c r="O1656" s="1" t="n">
        <v>1.0537</v>
      </c>
      <c r="P1656" s="1" t="n">
        <v>1.4138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9341</t>
        </is>
      </c>
      <c r="V1656" s="1" t="inlineStr">
        <is>
          <t>10596</t>
        </is>
      </c>
      <c r="W1656" s="1" t="inlineStr">
        <is>
          <t>11965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675.95</v>
      </c>
      <c r="AO1656" s="1" t="n">
        <v>677.97</v>
      </c>
      <c r="AP1656" s="1" t="n">
        <v>682.99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2.672605790645886</v>
      </c>
      <c r="E1657" s="2" t="n">
        <v>2.386117136659439</v>
      </c>
      <c r="F1657" s="3" t="n">
        <v>-1.906779661016961</v>
      </c>
      <c r="G1657" s="4" t="n">
        <v>32</v>
      </c>
      <c r="H1657" s="4" t="n">
        <v>24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0.008199999999999999</v>
      </c>
      <c r="O1657" s="1" t="n">
        <v>0.0047</v>
      </c>
      <c r="P1657" s="1" t="n">
        <v>0.0044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23.05</v>
      </c>
      <c r="AO1657" s="1" t="n">
        <v>23.6</v>
      </c>
      <c r="AP1657" s="1" t="n">
        <v>23.15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-2.24118377706972</v>
      </c>
      <c r="E1658" s="2" t="n">
        <v>1.02751077229035</v>
      </c>
      <c r="F1658" s="3" t="n">
        <v>-1.093613298337708</v>
      </c>
      <c r="G1658" s="4" t="n">
        <v>11534</v>
      </c>
      <c r="H1658" s="4" t="n">
        <v>19647</v>
      </c>
      <c r="I1658" s="3" t="n">
        <v>14147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15.6812</v>
      </c>
      <c r="O1658" s="1" t="n">
        <v>21.7077</v>
      </c>
      <c r="P1658" s="1" t="n">
        <v>16.8943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125145</t>
        </is>
      </c>
      <c r="V1658" s="1" t="inlineStr">
        <is>
          <t>140483</t>
        </is>
      </c>
      <c r="W1658" s="1" t="inlineStr">
        <is>
          <t>115795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905.1</v>
      </c>
      <c r="AO1658" s="1" t="n">
        <v>914.4</v>
      </c>
      <c r="AP1658" s="1" t="n">
        <v>904.4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-2.571685740002572</v>
      </c>
      <c r="E1659" s="2" t="n">
        <v>-2.164445031014925</v>
      </c>
      <c r="F1659" s="3" t="n">
        <v>-1.402940779711315</v>
      </c>
      <c r="G1659" s="4" t="n">
        <v>4387</v>
      </c>
      <c r="H1659" s="4" t="n">
        <v>1870</v>
      </c>
      <c r="I1659" s="3" t="n">
        <v>1405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1.7471</v>
      </c>
      <c r="O1659" s="1" t="n">
        <v>0.838</v>
      </c>
      <c r="P1659" s="1" t="n">
        <v>0.835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24080</t>
        </is>
      </c>
      <c r="V1659" s="1" t="inlineStr">
        <is>
          <t>14273</t>
        </is>
      </c>
      <c r="W1659" s="1" t="inlineStr">
        <is>
          <t>14883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378.85</v>
      </c>
      <c r="AO1659" s="1" t="n">
        <v>370.65</v>
      </c>
      <c r="AP1659" s="1" t="n">
        <v>365.45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-1.242236024844727</v>
      </c>
      <c r="E1660" s="2" t="n">
        <v>-0.3144654088050359</v>
      </c>
      <c r="F1660" s="3" t="n">
        <v>-0.9463722397476363</v>
      </c>
      <c r="G1660" s="4" t="n">
        <v>390</v>
      </c>
      <c r="H1660" s="4" t="n">
        <v>288</v>
      </c>
      <c r="I1660" s="3" t="n">
        <v>304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0.09480000000000001</v>
      </c>
      <c r="O1660" s="1" t="n">
        <v>0.0664</v>
      </c>
      <c r="P1660" s="1" t="n">
        <v>0.0328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38946</t>
        </is>
      </c>
      <c r="V1660" s="1" t="inlineStr">
        <is>
          <t>24315</t>
        </is>
      </c>
      <c r="W1660" s="1" t="inlineStr">
        <is>
          <t>14173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</v>
      </c>
      <c r="AO1660" s="1" t="n">
        <v>15.85</v>
      </c>
      <c r="AP1660" s="1" t="n">
        <v>15.7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7.042253521126761</v>
      </c>
      <c r="E1661" s="2" t="n">
        <v>-1.315789473684206</v>
      </c>
      <c r="F1661" s="3" t="n">
        <v>6.666666666666667</v>
      </c>
      <c r="G1661" s="4" t="n">
        <v>1549</v>
      </c>
      <c r="H1661" s="4" t="n">
        <v>1613</v>
      </c>
      <c r="I1661" s="3" t="n">
        <v>2149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1.1272</v>
      </c>
      <c r="O1661" s="1" t="n">
        <v>0.3153</v>
      </c>
      <c r="P1661" s="1" t="n">
        <v>1.8702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1793525</t>
        </is>
      </c>
      <c r="V1661" s="1" t="inlineStr">
        <is>
          <t>618891</t>
        </is>
      </c>
      <c r="W1661" s="1" t="inlineStr">
        <is>
          <t>2580196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3.75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3.492063492063497</v>
      </c>
      <c r="E1662" s="2" t="n">
        <v>3.604294478527598</v>
      </c>
      <c r="F1662" s="3" t="n">
        <v>-0.9622501850480999</v>
      </c>
      <c r="G1662" s="4" t="n">
        <v>193</v>
      </c>
      <c r="H1662" s="4" t="n">
        <v>187</v>
      </c>
      <c r="I1662" s="3" t="n">
        <v>295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0.0536</v>
      </c>
      <c r="O1662" s="1" t="n">
        <v>0.0931</v>
      </c>
      <c r="P1662" s="1" t="n">
        <v>0.07769999999999999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5752</t>
        </is>
      </c>
      <c r="V1662" s="1" t="inlineStr">
        <is>
          <t>9866</t>
        </is>
      </c>
      <c r="W1662" s="1" t="inlineStr">
        <is>
          <t>6042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65.2</v>
      </c>
      <c r="AO1662" s="1" t="n">
        <v>67.55</v>
      </c>
      <c r="AP1662" s="1" t="n">
        <v>66.90000000000001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0.6878014072258533</v>
      </c>
      <c r="E1663" s="2" t="n">
        <v>-0.8165829145728536</v>
      </c>
      <c r="F1663" s="3" t="n">
        <v>0.4987333755541445</v>
      </c>
      <c r="G1663" s="4" t="n">
        <v>8456</v>
      </c>
      <c r="H1663" s="4" t="n">
        <v>12133</v>
      </c>
      <c r="I1663" s="3" t="n">
        <v>5234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9.420299999999999</v>
      </c>
      <c r="O1663" s="1" t="n">
        <v>9.478200000000001</v>
      </c>
      <c r="P1663" s="1" t="n">
        <v>6.3042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94597</t>
        </is>
      </c>
      <c r="V1663" s="1" t="inlineStr">
        <is>
          <t>79890</t>
        </is>
      </c>
      <c r="W1663" s="1" t="inlineStr">
        <is>
          <t>65871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636.8</v>
      </c>
      <c r="AO1663" s="1" t="n">
        <v>631.6</v>
      </c>
      <c r="AP1663" s="1" t="n">
        <v>634.75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-2.336766024508872</v>
      </c>
      <c r="E1664" s="2" t="n">
        <v>4.999582672564888</v>
      </c>
      <c r="F1664" s="3" t="n">
        <v>4.999999999999996</v>
      </c>
      <c r="G1664" s="4" t="n">
        <v>2827</v>
      </c>
      <c r="H1664" s="4" t="n">
        <v>695</v>
      </c>
      <c r="I1664" s="3" t="n">
        <v>873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10.2565</v>
      </c>
      <c r="O1664" s="1" t="n">
        <v>4.5233</v>
      </c>
      <c r="P1664" s="1" t="n">
        <v>2.8529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1797.15</v>
      </c>
      <c r="AO1664" s="1" t="n">
        <v>1887</v>
      </c>
      <c r="AP1664" s="1" t="n">
        <v>1981.35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-1.357545839210163</v>
      </c>
      <c r="E1665" s="2" t="n">
        <v>-0.3395889186773864</v>
      </c>
      <c r="F1665" s="3" t="n">
        <v>-0.5380200860832137</v>
      </c>
      <c r="G1665" s="4" t="n">
        <v>7516</v>
      </c>
      <c r="H1665" s="4" t="n">
        <v>4671</v>
      </c>
      <c r="I1665" s="3" t="n">
        <v>4480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7.6053</v>
      </c>
      <c r="O1665" s="1" t="n">
        <v>2.8235</v>
      </c>
      <c r="P1665" s="1" t="n">
        <v>2.5893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156898</t>
        </is>
      </c>
      <c r="V1665" s="1" t="inlineStr">
        <is>
          <t>55481</t>
        </is>
      </c>
      <c r="W1665" s="1" t="inlineStr">
        <is>
          <t>42713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279.75</v>
      </c>
      <c r="AO1665" s="1" t="n">
        <v>278.8</v>
      </c>
      <c r="AP1665" s="1" t="n">
        <v>277.3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0.5668257756563347</v>
      </c>
      <c r="E1666" s="2" t="n">
        <v>1.305250667457721</v>
      </c>
      <c r="F1666" s="3" t="n">
        <v>0.1464128843338214</v>
      </c>
      <c r="G1666" s="4" t="n">
        <v>6102</v>
      </c>
      <c r="H1666" s="4" t="n">
        <v>2040</v>
      </c>
      <c r="I1666" s="3" t="n">
        <v>3824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2.5713</v>
      </c>
      <c r="O1666" s="1" t="n">
        <v>2.7041</v>
      </c>
      <c r="P1666" s="1" t="n">
        <v>3.2118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67188</t>
        </is>
      </c>
      <c r="V1666" s="1" t="inlineStr">
        <is>
          <t>98210</t>
        </is>
      </c>
      <c r="W1666" s="1" t="inlineStr">
        <is>
          <t>103056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168.55</v>
      </c>
      <c r="AO1666" s="1" t="n">
        <v>170.75</v>
      </c>
      <c r="AP1666" s="1" t="n">
        <v>171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-1.097167443528143</v>
      </c>
      <c r="E1667" s="2" t="n">
        <v>-0.2682714617169407</v>
      </c>
      <c r="F1667" s="3" t="n">
        <v>-0.6761177753544133</v>
      </c>
      <c r="G1667" s="4" t="n">
        <v>8438</v>
      </c>
      <c r="H1667" s="4" t="n">
        <v>8018</v>
      </c>
      <c r="I1667" s="3" t="n">
        <v>6251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4.602300000000001</v>
      </c>
      <c r="O1667" s="1" t="n">
        <v>4.069100000000001</v>
      </c>
      <c r="P1667" s="1" t="n">
        <v>3.2981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44167</t>
        </is>
      </c>
      <c r="V1667" s="1" t="inlineStr">
        <is>
          <t>32601</t>
        </is>
      </c>
      <c r="W1667" s="1" t="inlineStr">
        <is>
          <t>24220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689.6</v>
      </c>
      <c r="AO1667" s="1" t="n">
        <v>687.75</v>
      </c>
      <c r="AP1667" s="1" t="n">
        <v>683.1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-0.3257328990227944</v>
      </c>
      <c r="E1668" s="2" t="n">
        <v>-0.3267973856209197</v>
      </c>
      <c r="F1668" s="3" t="n">
        <v>0</v>
      </c>
      <c r="G1668" s="4" t="n">
        <v>25</v>
      </c>
      <c r="H1668" s="4" t="n">
        <v>34</v>
      </c>
      <c r="I1668" s="3" t="n">
        <v>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0.0046</v>
      </c>
      <c r="O1668" s="1" t="n">
        <v>0.006</v>
      </c>
      <c r="P1668" s="1" t="n">
        <v>0.007800000000000001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</v>
      </c>
      <c r="AO1668" s="1" t="n">
        <v>15.25</v>
      </c>
      <c r="AP1668" s="1" t="n">
        <v>15.25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0.09732790656520164</v>
      </c>
      <c r="E1669" s="2" t="n">
        <v>-0.8927782197471855</v>
      </c>
      <c r="F1669" s="3" t="n">
        <v>0.6510881198715621</v>
      </c>
      <c r="G1669" s="4" t="n">
        <v>1368</v>
      </c>
      <c r="H1669" s="4" t="n">
        <v>1964</v>
      </c>
      <c r="I1669" s="3" t="n">
        <v>1327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1.2042</v>
      </c>
      <c r="O1669" s="1" t="n">
        <v>1.3042</v>
      </c>
      <c r="P1669" s="1" t="n">
        <v>1.035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12833</t>
        </is>
      </c>
      <c r="V1669" s="1" t="inlineStr">
        <is>
          <t>12072</t>
        </is>
      </c>
      <c r="W1669" s="1" t="inlineStr">
        <is>
          <t>13193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565.65</v>
      </c>
      <c r="AO1669" s="1" t="n">
        <v>560.6</v>
      </c>
      <c r="AP1669" s="1" t="n">
        <v>564.25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1.025845989874758</v>
      </c>
      <c r="E1670" s="2" t="n">
        <v>-0.9890544639324806</v>
      </c>
      <c r="F1670" s="3" t="n">
        <v>-1.8114011720831</v>
      </c>
      <c r="G1670" s="4" t="n">
        <v>5216</v>
      </c>
      <c r="H1670" s="4" t="n">
        <v>4239</v>
      </c>
      <c r="I1670" s="3" t="n">
        <v>5864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2.5107</v>
      </c>
      <c r="O1670" s="1" t="n">
        <v>1.442</v>
      </c>
      <c r="P1670" s="1" t="n">
        <v>2.7447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33720</t>
        </is>
      </c>
      <c r="V1670" s="1" t="inlineStr">
        <is>
          <t>23020</t>
        </is>
      </c>
      <c r="W1670" s="1" t="inlineStr">
        <is>
          <t>37560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379.15</v>
      </c>
      <c r="AO1670" s="1" t="n">
        <v>375.4</v>
      </c>
      <c r="AP1670" s="1" t="n">
        <v>368.6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-0.1918352236394936</v>
      </c>
      <c r="E1671" s="2" t="n">
        <v>5.587402212031301</v>
      </c>
      <c r="F1671" s="3" t="n">
        <v>-1.69258774310989</v>
      </c>
      <c r="G1671" s="4" t="n">
        <v>12186</v>
      </c>
      <c r="H1671" s="4" t="n">
        <v>18975</v>
      </c>
      <c r="I1671" s="3" t="n">
        <v>6430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9.2118</v>
      </c>
      <c r="O1671" s="1" t="n">
        <v>28.1768</v>
      </c>
      <c r="P1671" s="1" t="n">
        <v>6.7517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44732</t>
        </is>
      </c>
      <c r="V1671" s="1" t="inlineStr">
        <is>
          <t>82661</t>
        </is>
      </c>
      <c r="W1671" s="1" t="inlineStr">
        <is>
          <t>22293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1482.8</v>
      </c>
      <c r="AO1671" s="1" t="n">
        <v>1565.65</v>
      </c>
      <c r="AP1671" s="1" t="n">
        <v>1539.15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-0.9037558685446062</v>
      </c>
      <c r="E1672" s="2" t="n">
        <v>0.5625962335662679</v>
      </c>
      <c r="F1672" s="3" t="n">
        <v>0.05594487957128823</v>
      </c>
      <c r="G1672" s="4" t="n">
        <v>7598</v>
      </c>
      <c r="H1672" s="4" t="n">
        <v>6074</v>
      </c>
      <c r="I1672" s="3" t="n">
        <v>12735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15.5753</v>
      </c>
      <c r="O1672" s="1" t="n">
        <v>9.956900000000001</v>
      </c>
      <c r="P1672" s="1" t="n">
        <v>21.9093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43029</t>
        </is>
      </c>
      <c r="V1672" s="1" t="inlineStr">
        <is>
          <t>29965</t>
        </is>
      </c>
      <c r="W1672" s="1" t="inlineStr">
        <is>
          <t>81372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1688.6</v>
      </c>
      <c r="AO1672" s="1" t="n">
        <v>1698.1</v>
      </c>
      <c r="AP1672" s="1" t="n">
        <v>1699.05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-0.2579287291335658</v>
      </c>
      <c r="E1673" s="2" t="n">
        <v>0.2317017667259722</v>
      </c>
      <c r="F1673" s="3" t="n">
        <v>-0.5779153766769889</v>
      </c>
      <c r="G1673" s="4" t="n">
        <v>194</v>
      </c>
      <c r="H1673" s="4" t="n">
        <v>158</v>
      </c>
      <c r="I1673" s="3" t="n">
        <v>183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0.2628</v>
      </c>
      <c r="O1673" s="1" t="n">
        <v>0.0757</v>
      </c>
      <c r="P1673" s="1" t="n">
        <v>0.0706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2921</t>
        </is>
      </c>
      <c r="V1673" s="1" t="inlineStr">
        <is>
          <t>1158</t>
        </is>
      </c>
      <c r="W1673" s="1" t="inlineStr">
        <is>
          <t>1010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483.38</v>
      </c>
      <c r="AO1673" s="1" t="n">
        <v>484.5</v>
      </c>
      <c r="AP1673" s="1" t="n">
        <v>481.7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0.05873715124816112</v>
      </c>
      <c r="E1674" s="2" t="n">
        <v>-4.432051658350445</v>
      </c>
      <c r="F1674" s="3" t="n">
        <v>3.378378378378378</v>
      </c>
      <c r="G1674" s="4" t="n">
        <v>2640</v>
      </c>
      <c r="H1674" s="4" t="n">
        <v>4002</v>
      </c>
      <c r="I1674" s="3" t="n">
        <v>4622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1.7419</v>
      </c>
      <c r="O1674" s="1" t="n">
        <v>4.142799999999999</v>
      </c>
      <c r="P1674" s="1" t="n">
        <v>2.0855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39815</t>
        </is>
      </c>
      <c r="V1674" s="1" t="inlineStr">
        <is>
          <t>170697</t>
        </is>
      </c>
      <c r="W1674" s="1" t="inlineStr">
        <is>
          <t>53679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170.35</v>
      </c>
      <c r="AO1674" s="1" t="n">
        <v>162.8</v>
      </c>
      <c r="AP1674" s="1" t="n">
        <v>168.3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2.476925974759838</v>
      </c>
      <c r="E1675" s="2" t="n">
        <v>-1.387740097417509</v>
      </c>
      <c r="F1675" s="3" t="n">
        <v>2.581547064305689</v>
      </c>
      <c r="G1675" s="4" t="n">
        <v>15430</v>
      </c>
      <c r="H1675" s="4" t="n">
        <v>21857</v>
      </c>
      <c r="I1675" s="3" t="n">
        <v>22353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20.2327</v>
      </c>
      <c r="O1675" s="1" t="n">
        <v>24.3619</v>
      </c>
      <c r="P1675" s="1" t="n">
        <v>33.0429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217352</t>
        </is>
      </c>
      <c r="V1675" s="1" t="inlineStr">
        <is>
          <t>224757</t>
        </is>
      </c>
      <c r="W1675" s="1" t="inlineStr">
        <is>
          <t>293829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544.05</v>
      </c>
      <c r="AO1675" s="1" t="n">
        <v>536.5</v>
      </c>
      <c r="AP1675" s="1" t="n">
        <v>550.35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3.508143905494882</v>
      </c>
      <c r="E1676" s="2" t="n">
        <v>19.9982707937057</v>
      </c>
      <c r="F1676" s="3" t="n">
        <v>-4.373513941926655</v>
      </c>
      <c r="G1676" s="4" t="n">
        <v>2275</v>
      </c>
      <c r="H1676" s="4" t="n">
        <v>20872</v>
      </c>
      <c r="I1676" s="3" t="n">
        <v>37146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1.5319</v>
      </c>
      <c r="O1676" s="1" t="n">
        <v>55.7176</v>
      </c>
      <c r="P1676" s="1" t="n">
        <v>32.4972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12609</t>
        </is>
      </c>
      <c r="V1676" s="1" t="inlineStr">
        <is>
          <t>141783</t>
        </is>
      </c>
      <c r="W1676" s="1" t="inlineStr">
        <is>
          <t>85115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578.3</v>
      </c>
      <c r="AO1676" s="1" t="n">
        <v>693.95</v>
      </c>
      <c r="AP1676" s="1" t="n">
        <v>663.6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-0.1176470588235227</v>
      </c>
      <c r="E1677" s="2" t="n">
        <v>-1.884570082449951</v>
      </c>
      <c r="F1677" s="3" t="n">
        <v>5.162064825930369</v>
      </c>
      <c r="G1677" s="4" t="n">
        <v>425</v>
      </c>
      <c r="H1677" s="4" t="n">
        <v>1189</v>
      </c>
      <c r="I1677" s="3" t="n">
        <v>2003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0.2586</v>
      </c>
      <c r="O1677" s="1" t="n">
        <v>0.7133</v>
      </c>
      <c r="P1677" s="1" t="n">
        <v>2.0981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34257</t>
        </is>
      </c>
      <c r="V1677" s="1" t="inlineStr">
        <is>
          <t>81015</t>
        </is>
      </c>
      <c r="W1677" s="1" t="inlineStr">
        <is>
          <t>242308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42.45</v>
      </c>
      <c r="AO1677" s="1" t="n">
        <v>41.65</v>
      </c>
      <c r="AP1677" s="1" t="n">
        <v>43.8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</v>
      </c>
      <c r="E1678" s="2" t="n">
        <v>19.98916576381366</v>
      </c>
      <c r="F1678" s="3" t="n">
        <v>-8.803611738148984</v>
      </c>
      <c r="G1678" s="4" t="n">
        <v>109</v>
      </c>
      <c r="H1678" s="4" t="n">
        <v>6122</v>
      </c>
      <c r="I1678" s="3" t="n">
        <v>4678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0.034</v>
      </c>
      <c r="O1678" s="1" t="n">
        <v>7.3881</v>
      </c>
      <c r="P1678" s="1" t="n">
        <v>4.2021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2829</t>
        </is>
      </c>
      <c r="V1678" s="1" t="inlineStr">
        <is>
          <t>222892</t>
        </is>
      </c>
      <c r="W1678" s="1" t="inlineStr">
        <is>
          <t>186297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92.3</v>
      </c>
      <c r="AO1678" s="1" t="n">
        <v>110.75</v>
      </c>
      <c r="AP1678" s="1" t="n">
        <v>101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0.1793185893604202</v>
      </c>
      <c r="E1679" s="2" t="n">
        <v>-0.2684964200477259</v>
      </c>
      <c r="F1679" s="3" t="n">
        <v>1.226443314388264</v>
      </c>
      <c r="G1679" s="4" t="n">
        <v>98</v>
      </c>
      <c r="H1679" s="4" t="n">
        <v>246</v>
      </c>
      <c r="I1679" s="3" t="n">
        <v>732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0.07049999999999999</v>
      </c>
      <c r="O1679" s="1" t="n">
        <v>0.2137</v>
      </c>
      <c r="P1679" s="1" t="n">
        <v>0.736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3738</t>
        </is>
      </c>
      <c r="V1679" s="1" t="inlineStr">
        <is>
          <t>8622</t>
        </is>
      </c>
      <c r="W1679" s="1" t="inlineStr">
        <is>
          <t>26865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167.6</v>
      </c>
      <c r="AO1679" s="1" t="n">
        <v>167.15</v>
      </c>
      <c r="AP1679" s="1" t="n">
        <v>169.2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-1.530368244858914</v>
      </c>
      <c r="E1680" s="2" t="n">
        <v>-3.52112676056338</v>
      </c>
      <c r="F1680" s="3" t="n">
        <v>0.02516989680341452</v>
      </c>
      <c r="G1680" s="4" t="n">
        <v>12040</v>
      </c>
      <c r="H1680" s="4" t="n">
        <v>15959</v>
      </c>
      <c r="I1680" s="3" t="n">
        <v>13654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16.4252</v>
      </c>
      <c r="O1680" s="1" t="n">
        <v>20.5024</v>
      </c>
      <c r="P1680" s="1" t="n">
        <v>11.1019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378243</t>
        </is>
      </c>
      <c r="V1680" s="1" t="inlineStr">
        <is>
          <t>554853</t>
        </is>
      </c>
      <c r="W1680" s="1" t="inlineStr">
        <is>
          <t>267324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205.9</v>
      </c>
      <c r="AO1680" s="1" t="n">
        <v>198.65</v>
      </c>
      <c r="AP1680" s="1" t="n">
        <v>198.7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0.04926455063690746</v>
      </c>
      <c r="E1681" s="2" t="n">
        <v>0.5768148564997219</v>
      </c>
      <c r="F1681" s="3" t="n">
        <v>0.3007413624283085</v>
      </c>
      <c r="G1681" s="4" t="n">
        <v>4395</v>
      </c>
      <c r="H1681" s="4" t="n">
        <v>12483</v>
      </c>
      <c r="I1681" s="3" t="n">
        <v>21134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1.6319</v>
      </c>
      <c r="O1681" s="1" t="n">
        <v>4.6809</v>
      </c>
      <c r="P1681" s="1" t="n">
        <v>22.1613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13834</t>
        </is>
      </c>
      <c r="V1681" s="1" t="inlineStr">
        <is>
          <t>34965</t>
        </is>
      </c>
      <c r="W1681" s="1" t="inlineStr">
        <is>
          <t>130600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710.8</v>
      </c>
      <c r="AO1681" s="1" t="n">
        <v>714.9</v>
      </c>
      <c r="AP1681" s="1" t="n">
        <v>717.05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-3.860523038605224</v>
      </c>
      <c r="E1682" s="2" t="n">
        <v>7.318652849740921</v>
      </c>
      <c r="F1682" s="3" t="n">
        <v>0.2414001207000638</v>
      </c>
      <c r="G1682" s="4" t="n">
        <v>1925</v>
      </c>
      <c r="H1682" s="4" t="n">
        <v>3265</v>
      </c>
      <c r="I1682" s="3" t="n">
        <v>1527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1.5104</v>
      </c>
      <c r="O1682" s="1" t="n">
        <v>2.9055</v>
      </c>
      <c r="P1682" s="1" t="n">
        <v>1.9566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98119</t>
        </is>
      </c>
      <c r="V1682" s="1" t="inlineStr">
        <is>
          <t>204310</t>
        </is>
      </c>
      <c r="W1682" s="1" t="inlineStr">
        <is>
          <t>184931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77.2</v>
      </c>
      <c r="AO1682" s="1" t="n">
        <v>82.84999999999999</v>
      </c>
      <c r="AP1682" s="1" t="n">
        <v>83.05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-0.8892841262783459</v>
      </c>
      <c r="E1683" s="2" t="n">
        <v>2.46747420367878</v>
      </c>
      <c r="F1683" s="3" t="n">
        <v>-2.539404553415066</v>
      </c>
      <c r="G1683" s="4" t="n">
        <v>7341</v>
      </c>
      <c r="H1683" s="4" t="n">
        <v>20692</v>
      </c>
      <c r="I1683" s="3" t="n">
        <v>8677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7.444299999999999</v>
      </c>
      <c r="O1683" s="1" t="n">
        <v>50.4176</v>
      </c>
      <c r="P1683" s="1" t="n">
        <v>11.4382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391409</t>
        </is>
      </c>
      <c r="V1683" s="1" t="inlineStr">
        <is>
          <t>1864372</t>
        </is>
      </c>
      <c r="W1683" s="1" t="inlineStr">
        <is>
          <t>570097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111.45</v>
      </c>
      <c r="AO1683" s="1" t="n">
        <v>114.2</v>
      </c>
      <c r="AP1683" s="1" t="n">
        <v>111.3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0.7045837574463176</v>
      </c>
      <c r="E1684" s="2" t="n">
        <v>0.01926223566206771</v>
      </c>
      <c r="F1684" s="3" t="n">
        <v>1.241243065377507</v>
      </c>
      <c r="G1684" s="4" t="n">
        <v>6897</v>
      </c>
      <c r="H1684" s="4" t="n">
        <v>9953</v>
      </c>
      <c r="I1684" s="3" t="n">
        <v>18213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37.9318</v>
      </c>
      <c r="O1684" s="1" t="n">
        <v>61.0388</v>
      </c>
      <c r="P1684" s="1" t="n">
        <v>183.8161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6717</t>
        </is>
      </c>
      <c r="V1684" s="1" t="inlineStr">
        <is>
          <t>15771</t>
        </is>
      </c>
      <c r="W1684" s="1" t="inlineStr">
        <is>
          <t>49723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1175</v>
      </c>
      <c r="AC1684" s="1" t="n">
        <v>20175</v>
      </c>
      <c r="AD1684" s="1" t="n">
        <v>1249</v>
      </c>
      <c r="AE1684" s="1" t="n">
        <v>1538</v>
      </c>
      <c r="AF1684" s="1" t="n">
        <v>4071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24318.8</v>
      </c>
      <c r="AL1684" s="1" t="n">
        <v>24352.25</v>
      </c>
      <c r="AM1684" s="1" t="n">
        <v>24644.75</v>
      </c>
      <c r="AN1684" s="1" t="n">
        <v>24140.5</v>
      </c>
      <c r="AO1684" s="1" t="n">
        <v>24145.15</v>
      </c>
      <c r="AP1684" s="1" t="n">
        <v>24444.85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-0.7842076798269426</v>
      </c>
      <c r="E1685" s="2" t="n">
        <v>1.008449168710833</v>
      </c>
      <c r="F1685" s="3" t="n">
        <v>-2.617377226119818</v>
      </c>
      <c r="G1685" s="4" t="n">
        <v>1235</v>
      </c>
      <c r="H1685" s="4" t="n">
        <v>1480</v>
      </c>
      <c r="I1685" s="3" t="n">
        <v>1035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0.5466</v>
      </c>
      <c r="O1685" s="1" t="n">
        <v>0.7528</v>
      </c>
      <c r="P1685" s="1" t="n">
        <v>0.6282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17468</t>
        </is>
      </c>
      <c r="V1685" s="1" t="inlineStr">
        <is>
          <t>26136</t>
        </is>
      </c>
      <c r="W1685" s="1" t="inlineStr">
        <is>
          <t>25462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183.45</v>
      </c>
      <c r="AO1685" s="1" t="n">
        <v>185.3</v>
      </c>
      <c r="AP1685" s="1" t="n">
        <v>180.45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1.268498942917551</v>
      </c>
      <c r="E1686" s="2" t="n">
        <v>-0.6263048016701402</v>
      </c>
      <c r="F1686" s="3" t="n">
        <v>-0.4201680672268967</v>
      </c>
      <c r="G1686" s="4" t="n">
        <v>56</v>
      </c>
      <c r="H1686" s="4" t="n">
        <v>49</v>
      </c>
      <c r="I1686" s="3" t="n">
        <v>49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0.0441</v>
      </c>
      <c r="O1686" s="1" t="n">
        <v>0.06200000000000001</v>
      </c>
      <c r="P1686" s="1" t="n">
        <v>0.0376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23.95</v>
      </c>
      <c r="AO1686" s="1" t="n">
        <v>23.8</v>
      </c>
      <c r="AP1686" s="1" t="n">
        <v>23.7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732</v>
      </c>
      <c r="H1687" s="4" t="n">
        <v>973</v>
      </c>
      <c r="I1687" s="3" t="n">
        <v>776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0.0839</v>
      </c>
      <c r="O1687" s="1" t="n">
        <v>0.1188</v>
      </c>
      <c r="P1687" s="1" t="n">
        <v>0.0935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393698</t>
        </is>
      </c>
      <c r="V1687" s="1" t="inlineStr">
        <is>
          <t>714977</t>
        </is>
      </c>
      <c r="W1687" s="1" t="inlineStr">
        <is>
          <t>907702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1.377075739165657</v>
      </c>
      <c r="E1688" s="2" t="n">
        <v>0.3795445465441425</v>
      </c>
      <c r="F1688" s="3" t="n">
        <v>-0.5174129353233876</v>
      </c>
      <c r="G1688" s="4" t="n">
        <v>1507</v>
      </c>
      <c r="H1688" s="4" t="n">
        <v>1361</v>
      </c>
      <c r="I1688" s="3" t="n">
        <v>978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1.2611</v>
      </c>
      <c r="O1688" s="1" t="n">
        <v>0.8384999999999999</v>
      </c>
      <c r="P1688" s="1" t="n">
        <v>0.5876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26301</t>
        </is>
      </c>
      <c r="V1688" s="1" t="inlineStr">
        <is>
          <t>21439</t>
        </is>
      </c>
      <c r="W1688" s="1" t="inlineStr">
        <is>
          <t>15736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250.3</v>
      </c>
      <c r="AO1688" s="1" t="n">
        <v>251.25</v>
      </c>
      <c r="AP1688" s="1" t="n">
        <v>249.95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1.715438950554983</v>
      </c>
      <c r="E1689" s="2" t="n">
        <v>-2.281746031746025</v>
      </c>
      <c r="F1689" s="3" t="n">
        <v>1.421319796954311</v>
      </c>
      <c r="G1689" s="4" t="n">
        <v>4481</v>
      </c>
      <c r="H1689" s="4" t="n">
        <v>2966</v>
      </c>
      <c r="I1689" s="3" t="n">
        <v>1956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2.1686</v>
      </c>
      <c r="O1689" s="1" t="n">
        <v>1.4522</v>
      </c>
      <c r="P1689" s="1" t="n">
        <v>0.6786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36018</t>
        </is>
      </c>
      <c r="V1689" s="1" t="inlineStr">
        <is>
          <t>32659</t>
        </is>
      </c>
      <c r="W1689" s="1" t="inlineStr">
        <is>
          <t>13485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302.4</v>
      </c>
      <c r="AO1689" s="1" t="n">
        <v>295.5</v>
      </c>
      <c r="AP1689" s="1" t="n">
        <v>299.7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1.700771308304352</v>
      </c>
      <c r="E1690" s="2" t="n">
        <v>-1.445045217474533</v>
      </c>
      <c r="F1690" s="3" t="n">
        <v>-0.6335874156430417</v>
      </c>
      <c r="G1690" s="4" t="n">
        <v>18219</v>
      </c>
      <c r="H1690" s="4" t="n">
        <v>11707</v>
      </c>
      <c r="I1690" s="3" t="n">
        <v>6189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33.3241</v>
      </c>
      <c r="O1690" s="1" t="n">
        <v>18.2127</v>
      </c>
      <c r="P1690" s="1" t="n">
        <v>12.2182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69273</t>
        </is>
      </c>
      <c r="V1690" s="1" t="inlineStr">
        <is>
          <t>51567</t>
        </is>
      </c>
      <c r="W1690" s="1" t="inlineStr">
        <is>
          <t>33076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2089.9</v>
      </c>
      <c r="AO1690" s="1" t="n">
        <v>2059.7</v>
      </c>
      <c r="AP1690" s="1" t="n">
        <v>2046.65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0.2708830788370086</v>
      </c>
      <c r="E1691" s="2" t="n">
        <v>-0.2561434403265865</v>
      </c>
      <c r="F1691" s="3" t="n">
        <v>2.387448840381992</v>
      </c>
      <c r="G1691" s="4" t="n">
        <v>238212</v>
      </c>
      <c r="H1691" s="4" t="n">
        <v>133540</v>
      </c>
      <c r="I1691" s="3" t="n">
        <v>147225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1020.3723</v>
      </c>
      <c r="O1691" s="1" t="n">
        <v>593.3854</v>
      </c>
      <c r="P1691" s="1" t="n">
        <v>683.9919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949715</t>
        </is>
      </c>
      <c r="V1691" s="1" t="inlineStr">
        <is>
          <t>1126248</t>
        </is>
      </c>
      <c r="W1691" s="1" t="inlineStr">
        <is>
          <t>1553991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-148200</v>
      </c>
      <c r="AC1691" s="1" t="n">
        <v>-965100</v>
      </c>
      <c r="AD1691" s="1" t="n">
        <v>40024</v>
      </c>
      <c r="AE1691" s="1" t="n">
        <v>10541</v>
      </c>
      <c r="AF1691" s="1" t="n">
        <v>12036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2515.1</v>
      </c>
      <c r="AL1691" s="1" t="n">
        <v>2506.9</v>
      </c>
      <c r="AM1691" s="1" t="n">
        <v>2564.9</v>
      </c>
      <c r="AN1691" s="1" t="n">
        <v>2498.6</v>
      </c>
      <c r="AO1691" s="1" t="n">
        <v>2492.2</v>
      </c>
      <c r="AP1691" s="1" t="n">
        <v>2551.7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-0.5707297187117838</v>
      </c>
      <c r="E1692" s="2" t="n">
        <v>-0.08200082000820708</v>
      </c>
      <c r="F1692" s="3" t="n">
        <v>-0.6155108740254411</v>
      </c>
      <c r="G1692" s="4" t="n">
        <v>14155</v>
      </c>
      <c r="H1692" s="4" t="n">
        <v>9990</v>
      </c>
      <c r="I1692" s="3" t="n">
        <v>11102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30.5935</v>
      </c>
      <c r="O1692" s="1" t="n">
        <v>19.9794</v>
      </c>
      <c r="P1692" s="1" t="n">
        <v>22.4081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1269690</t>
        </is>
      </c>
      <c r="V1692" s="1" t="inlineStr">
        <is>
          <t>802144</t>
        </is>
      </c>
      <c r="W1692" s="1" t="inlineStr">
        <is>
          <t>864058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121.95</v>
      </c>
      <c r="AO1692" s="1" t="n">
        <v>121.85</v>
      </c>
      <c r="AP1692" s="1" t="n">
        <v>121.1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1.554404145077724</v>
      </c>
      <c r="E1693" s="2" t="n">
        <v>0.5102040816326422</v>
      </c>
      <c r="F1693" s="3" t="n">
        <v>-1.015228426395935</v>
      </c>
      <c r="G1693" s="4" t="n">
        <v>457</v>
      </c>
      <c r="H1693" s="4" t="n">
        <v>377</v>
      </c>
      <c r="I1693" s="3" t="n">
        <v>449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0.2702</v>
      </c>
      <c r="O1693" s="1" t="n">
        <v>0.1839</v>
      </c>
      <c r="P1693" s="1" t="n">
        <v>0.2699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19.6</v>
      </c>
      <c r="AO1693" s="1" t="n">
        <v>19.7</v>
      </c>
      <c r="AP1693" s="1" t="n">
        <v>19.5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-0.2330459100442787</v>
      </c>
      <c r="E1694" s="2" t="n">
        <v>-0.7007708479327259</v>
      </c>
      <c r="F1694" s="3" t="n">
        <v>-1.348702266133462</v>
      </c>
      <c r="G1694" s="4" t="n">
        <v>12900</v>
      </c>
      <c r="H1694" s="4" t="n">
        <v>8746</v>
      </c>
      <c r="I1694" s="3" t="n">
        <v>9202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23.1989</v>
      </c>
      <c r="O1694" s="1" t="n">
        <v>13.0736</v>
      </c>
      <c r="P1694" s="1" t="n">
        <v>14.7767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211758</t>
        </is>
      </c>
      <c r="V1694" s="1" t="inlineStr">
        <is>
          <t>107910</t>
        </is>
      </c>
      <c r="W1694" s="1" t="inlineStr">
        <is>
          <t>131119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642.15</v>
      </c>
      <c r="AO1694" s="1" t="n">
        <v>637.65</v>
      </c>
      <c r="AP1694" s="1" t="n">
        <v>629.05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4.731861198738182</v>
      </c>
      <c r="E1695" s="2" t="n">
        <v>4.819277108433717</v>
      </c>
      <c r="F1695" s="3" t="n">
        <v>4.885057471264377</v>
      </c>
      <c r="G1695" s="4" t="n">
        <v>19</v>
      </c>
      <c r="H1695" s="4" t="n">
        <v>14</v>
      </c>
      <c r="I1695" s="3" t="n">
        <v>18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0.0034</v>
      </c>
      <c r="O1695" s="1" t="n">
        <v>0.005699999999999999</v>
      </c>
      <c r="P1695" s="1" t="n">
        <v>0.004500000000000001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16.6</v>
      </c>
      <c r="AO1695" s="1" t="n">
        <v>17.4</v>
      </c>
      <c r="AP1695" s="1" t="n">
        <v>18.25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0.64324591786245</v>
      </c>
      <c r="E1696" s="2" t="n">
        <v>0.1229105211406096</v>
      </c>
      <c r="F1696" s="3" t="n">
        <v>0.2700712005892379</v>
      </c>
      <c r="G1696" s="4" t="n">
        <v>114</v>
      </c>
      <c r="H1696" s="4" t="n">
        <v>76</v>
      </c>
      <c r="I1696" s="3" t="n">
        <v>120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0.1664</v>
      </c>
      <c r="O1696" s="1" t="n">
        <v>0.1567</v>
      </c>
      <c r="P1696" s="1" t="n">
        <v>0.1725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203.4</v>
      </c>
      <c r="AO1696" s="1" t="n">
        <v>203.65</v>
      </c>
      <c r="AP1696" s="1" t="n">
        <v>204.2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0.3307415067500906</v>
      </c>
      <c r="E1697" s="2" t="n">
        <v>0.4896929633817454</v>
      </c>
      <c r="F1697" s="3" t="n">
        <v>1.126085187781849</v>
      </c>
      <c r="G1697" s="4" t="n">
        <v>21580</v>
      </c>
      <c r="H1697" s="4" t="n">
        <v>19419</v>
      </c>
      <c r="I1697" s="3" t="n">
        <v>40278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88.5232</v>
      </c>
      <c r="O1697" s="1" t="n">
        <v>85.41860000000001</v>
      </c>
      <c r="P1697" s="1" t="n">
        <v>220.3067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81229</t>
        </is>
      </c>
      <c r="V1697" s="1" t="inlineStr">
        <is>
          <t>84781</t>
        </is>
      </c>
      <c r="W1697" s="1" t="inlineStr">
        <is>
          <t>207471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-53850</v>
      </c>
      <c r="AC1697" s="1" t="n">
        <v>1200</v>
      </c>
      <c r="AD1697" s="1" t="n">
        <v>1905</v>
      </c>
      <c r="AE1697" s="1" t="n">
        <v>2105</v>
      </c>
      <c r="AF1697" s="1" t="n">
        <v>3472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5783.85</v>
      </c>
      <c r="AL1697" s="1" t="n">
        <v>5804.9</v>
      </c>
      <c r="AM1697" s="1" t="n">
        <v>5862.25</v>
      </c>
      <c r="AN1697" s="1" t="n">
        <v>5748.5</v>
      </c>
      <c r="AO1697" s="1" t="n">
        <v>5776.65</v>
      </c>
      <c r="AP1697" s="1" t="n">
        <v>5841.7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-0.9643916913946671</v>
      </c>
      <c r="E1698" s="2" t="n">
        <v>1.947565543071157</v>
      </c>
      <c r="F1698" s="3" t="n">
        <v>-1.102130786186628</v>
      </c>
      <c r="G1698" s="4" t="n">
        <v>4828</v>
      </c>
      <c r="H1698" s="4" t="n">
        <v>6297</v>
      </c>
      <c r="I1698" s="3" t="n">
        <v>4243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5.2575</v>
      </c>
      <c r="O1698" s="1" t="n">
        <v>9.3392</v>
      </c>
      <c r="P1698" s="1" t="n">
        <v>4.4467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475538</t>
        </is>
      </c>
      <c r="V1698" s="1" t="inlineStr">
        <is>
          <t>858702</t>
        </is>
      </c>
      <c r="W1698" s="1" t="inlineStr">
        <is>
          <t>430489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66.75</v>
      </c>
      <c r="AO1698" s="1" t="n">
        <v>68.05</v>
      </c>
      <c r="AP1698" s="1" t="n">
        <v>67.3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-1.642451042324714</v>
      </c>
      <c r="E1699" s="2" t="n">
        <v>-2.569043031470777</v>
      </c>
      <c r="F1699" s="3" t="n">
        <v>-0.725115359261697</v>
      </c>
      <c r="G1699" s="4" t="n">
        <v>746</v>
      </c>
      <c r="H1699" s="4" t="n">
        <v>926</v>
      </c>
      <c r="I1699" s="3" t="n">
        <v>865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0.4166</v>
      </c>
      <c r="O1699" s="1" t="n">
        <v>0.6797</v>
      </c>
      <c r="P1699" s="1" t="n">
        <v>0.4985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36350</t>
        </is>
      </c>
      <c r="V1699" s="1" t="inlineStr">
        <is>
          <t>54116</t>
        </is>
      </c>
      <c r="W1699" s="1" t="inlineStr">
        <is>
          <t>43694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77.84999999999999</v>
      </c>
      <c r="AO1699" s="1" t="n">
        <v>75.84999999999999</v>
      </c>
      <c r="AP1699" s="1" t="n">
        <v>75.3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-0.7877832989940613</v>
      </c>
      <c r="E1700" s="2" t="n">
        <v>-0.6963107744930425</v>
      </c>
      <c r="F1700" s="3" t="n">
        <v>0.1353179972936429</v>
      </c>
      <c r="G1700" s="4" t="n">
        <v>487</v>
      </c>
      <c r="H1700" s="4" t="n">
        <v>795</v>
      </c>
      <c r="I1700" s="3" t="n">
        <v>409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0.1453</v>
      </c>
      <c r="O1700" s="1" t="n">
        <v>0.2163</v>
      </c>
      <c r="P1700" s="1" t="n">
        <v>0.1747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2242</t>
        </is>
      </c>
      <c r="V1700" s="1" t="inlineStr">
        <is>
          <t>3176</t>
        </is>
      </c>
      <c r="W1700" s="1" t="inlineStr">
        <is>
          <t>2980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409.3</v>
      </c>
      <c r="AO1700" s="1" t="n">
        <v>406.45</v>
      </c>
      <c r="AP1700" s="1" t="n">
        <v>407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0.01987755426572315</v>
      </c>
      <c r="E1701" s="2" t="n">
        <v>0.2782304543105846</v>
      </c>
      <c r="F1701" s="3" t="n">
        <v>-0.114947084704114</v>
      </c>
      <c r="G1701" s="4" t="n">
        <v>5900</v>
      </c>
      <c r="H1701" s="4" t="n">
        <v>22089</v>
      </c>
      <c r="I1701" s="3" t="n">
        <v>23661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64.4721</v>
      </c>
      <c r="O1701" s="1" t="n">
        <v>80.25490000000001</v>
      </c>
      <c r="P1701" s="1" t="n">
        <v>69.9572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147364</t>
        </is>
      </c>
      <c r="V1701" s="1" t="inlineStr">
        <is>
          <t>166980</t>
        </is>
      </c>
      <c r="W1701" s="1" t="inlineStr">
        <is>
          <t>156718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1257.95</v>
      </c>
      <c r="AO1701" s="1" t="n">
        <v>1261.45</v>
      </c>
      <c r="AP1701" s="1" t="n">
        <v>1260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-0.1355013550135424</v>
      </c>
      <c r="E1702" s="2" t="n">
        <v>1.967435549525106</v>
      </c>
      <c r="F1702" s="3" t="n">
        <v>4.324683965402528</v>
      </c>
      <c r="G1702" s="4" t="n">
        <v>212</v>
      </c>
      <c r="H1702" s="4" t="n">
        <v>389</v>
      </c>
      <c r="I1702" s="3" t="n">
        <v>608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0.0497</v>
      </c>
      <c r="O1702" s="1" t="n">
        <v>0.1729</v>
      </c>
      <c r="P1702" s="1" t="n">
        <v>0.3635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4873</t>
        </is>
      </c>
      <c r="V1702" s="1" t="inlineStr">
        <is>
          <t>17179</t>
        </is>
      </c>
      <c r="W1702" s="1" t="inlineStr">
        <is>
          <t>36662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73.7</v>
      </c>
      <c r="AO1702" s="1" t="n">
        <v>75.15000000000001</v>
      </c>
      <c r="AP1702" s="1" t="n">
        <v>78.40000000000001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-0.4228329809725069</v>
      </c>
      <c r="E1703" s="2" t="n">
        <v>1.910828025477704</v>
      </c>
      <c r="F1703" s="3" t="n">
        <v>-1.874999999999997</v>
      </c>
      <c r="G1703" s="4" t="n">
        <v>851</v>
      </c>
      <c r="H1703" s="4" t="n">
        <v>715</v>
      </c>
      <c r="I1703" s="3" t="n">
        <v>418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0.2765</v>
      </c>
      <c r="O1703" s="1" t="n">
        <v>0.2156</v>
      </c>
      <c r="P1703" s="1" t="n">
        <v>0.0862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67101</t>
        </is>
      </c>
      <c r="V1703" s="1" t="inlineStr">
        <is>
          <t>70528</t>
        </is>
      </c>
      <c r="W1703" s="1" t="inlineStr">
        <is>
          <t>27165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23.55</v>
      </c>
      <c r="AO1703" s="1" t="n">
        <v>24</v>
      </c>
      <c r="AP1703" s="1" t="n">
        <v>23.55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-2.040816326530623</v>
      </c>
      <c r="E1704" s="2" t="n">
        <v>-1.69270833333333</v>
      </c>
      <c r="F1704" s="3" t="n">
        <v>-3.443708609271515</v>
      </c>
      <c r="G1704" s="4" t="n">
        <v>341</v>
      </c>
      <c r="H1704" s="4" t="n">
        <v>357</v>
      </c>
      <c r="I1704" s="3" t="n">
        <v>548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0.2959</v>
      </c>
      <c r="O1704" s="1" t="n">
        <v>0.2798</v>
      </c>
      <c r="P1704" s="1" t="n">
        <v>0.346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67802</t>
        </is>
      </c>
      <c r="V1704" s="1" t="inlineStr">
        <is>
          <t>63440</t>
        </is>
      </c>
      <c r="W1704" s="1" t="inlineStr">
        <is>
          <t>51603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38.4</v>
      </c>
      <c r="AO1704" s="1" t="n">
        <v>37.75</v>
      </c>
      <c r="AP1704" s="1" t="n">
        <v>36.45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-0.7326713583341279</v>
      </c>
      <c r="E1705" s="2" t="n">
        <v>0.6312518209187142</v>
      </c>
      <c r="F1705" s="3" t="n">
        <v>3.281219841729396</v>
      </c>
      <c r="G1705" s="4" t="n">
        <v>535</v>
      </c>
      <c r="H1705" s="4" t="n">
        <v>683</v>
      </c>
      <c r="I1705" s="3" t="n">
        <v>2104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0.617</v>
      </c>
      <c r="O1705" s="1" t="n">
        <v>0.2473</v>
      </c>
      <c r="P1705" s="1" t="n">
        <v>1.0366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7017</t>
        </is>
      </c>
      <c r="V1705" s="1" t="inlineStr">
        <is>
          <t>2954</t>
        </is>
      </c>
      <c r="W1705" s="1" t="inlineStr">
        <is>
          <t>12291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514.85</v>
      </c>
      <c r="AO1705" s="1" t="n">
        <v>518.1</v>
      </c>
      <c r="AP1705" s="1" t="n">
        <v>535.1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-2.66272189349112</v>
      </c>
      <c r="E1706" s="2" t="n">
        <v>1.519756838905775</v>
      </c>
      <c r="F1706" s="3" t="n">
        <v>3.592814371257494</v>
      </c>
      <c r="G1706" s="4" t="n">
        <v>118</v>
      </c>
      <c r="H1706" s="4" t="n">
        <v>112</v>
      </c>
      <c r="I1706" s="3" t="n">
        <v>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0.0521</v>
      </c>
      <c r="O1706" s="1" t="n">
        <v>0.0284</v>
      </c>
      <c r="P1706" s="1" t="n">
        <v>0.0185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14088</t>
        </is>
      </c>
      <c r="V1706" s="1" t="inlineStr">
        <is>
          <t>11374</t>
        </is>
      </c>
      <c r="W1706" s="1" t="inlineStr">
        <is>
          <t>9789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16.45</v>
      </c>
      <c r="AO1706" s="1" t="n">
        <v>16.7</v>
      </c>
      <c r="AP1706" s="1" t="n">
        <v>17.3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1.022395326192799</v>
      </c>
      <c r="E1707" s="2" t="n">
        <v>-0.6506024096385618</v>
      </c>
      <c r="F1707" s="3" t="n">
        <v>-1.103565365025463</v>
      </c>
      <c r="G1707" s="4" t="n">
        <v>690</v>
      </c>
      <c r="H1707" s="4" t="n">
        <v>628</v>
      </c>
      <c r="I1707" s="3" t="n">
        <v>1010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0.7911</v>
      </c>
      <c r="O1707" s="1" t="n">
        <v>0.3314</v>
      </c>
      <c r="P1707" s="1" t="n">
        <v>0.5091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75948</t>
        </is>
      </c>
      <c r="V1707" s="1" t="inlineStr">
        <is>
          <t>25914</t>
        </is>
      </c>
      <c r="W1707" s="1" t="inlineStr">
        <is>
          <t>44268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</v>
      </c>
      <c r="AO1707" s="1" t="n">
        <v>82.45999999999999</v>
      </c>
      <c r="AP1707" s="1" t="n">
        <v>81.55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0.5545752457776628</v>
      </c>
      <c r="E1708" s="2" t="n">
        <v>-0.4387064427174659</v>
      </c>
      <c r="F1708" s="3" t="n">
        <v>-1.095304041294227</v>
      </c>
      <c r="G1708" s="4" t="n">
        <v>6440</v>
      </c>
      <c r="H1708" s="4" t="n">
        <v>10179</v>
      </c>
      <c r="I1708" s="3" t="n">
        <v>14929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24.0814</v>
      </c>
      <c r="O1708" s="1" t="n">
        <v>27.9876</v>
      </c>
      <c r="P1708" s="1" t="n">
        <v>32.0614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2575492</t>
        </is>
      </c>
      <c r="V1708" s="1" t="inlineStr">
        <is>
          <t>2601779</t>
        </is>
      </c>
      <c r="W1708" s="1" t="inlineStr">
        <is>
          <t>3548547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79.78</v>
      </c>
      <c r="AO1708" s="1" t="n">
        <v>79.43000000000001</v>
      </c>
      <c r="AP1708" s="1" t="n">
        <v>78.56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0.2459419576979868</v>
      </c>
      <c r="E1709" s="2" t="n">
        <v>0.06133464180568837</v>
      </c>
      <c r="F1709" s="3" t="n">
        <v>-1.409832046095368</v>
      </c>
      <c r="G1709" s="4" t="n">
        <v>404</v>
      </c>
      <c r="H1709" s="4" t="n">
        <v>361</v>
      </c>
      <c r="I1709" s="3" t="n">
        <v>761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1.0369</v>
      </c>
      <c r="O1709" s="1" t="n">
        <v>0.3472</v>
      </c>
      <c r="P1709" s="1" t="n">
        <v>0.9274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112491</t>
        </is>
      </c>
      <c r="V1709" s="1" t="inlineStr">
        <is>
          <t>32897</t>
        </is>
      </c>
      <c r="W1709" s="1" t="inlineStr">
        <is>
          <t>92415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81.52</v>
      </c>
      <c r="AO1709" s="1" t="n">
        <v>81.56999999999999</v>
      </c>
      <c r="AP1709" s="1" t="n">
        <v>80.42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0.2774937929019975</v>
      </c>
      <c r="E1710" s="2" t="n">
        <v>0.7355083017768649</v>
      </c>
      <c r="F1710" s="3" t="n">
        <v>-0.5132653798886655</v>
      </c>
      <c r="G1710" s="4" t="n">
        <v>552</v>
      </c>
      <c r="H1710" s="4" t="n">
        <v>1125</v>
      </c>
      <c r="I1710" s="3" t="n">
        <v>772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2.0735</v>
      </c>
      <c r="O1710" s="1" t="n">
        <v>1.7155</v>
      </c>
      <c r="P1710" s="1" t="n">
        <v>1.7695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6871</t>
        </is>
      </c>
      <c r="V1710" s="1" t="inlineStr">
        <is>
          <t>7674</t>
        </is>
      </c>
      <c r="W1710" s="1" t="inlineStr">
        <is>
          <t>7927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686.6</v>
      </c>
      <c r="AO1710" s="1" t="n">
        <v>691.65</v>
      </c>
      <c r="AP1710" s="1" t="n">
        <v>688.1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0.3956967973290382</v>
      </c>
      <c r="E1711" s="2" t="n">
        <v>-0.4064539967976331</v>
      </c>
      <c r="F1711" s="3" t="n">
        <v>-1.348008904279005</v>
      </c>
      <c r="G1711" s="4" t="n">
        <v>120</v>
      </c>
      <c r="H1711" s="4" t="n">
        <v>186</v>
      </c>
      <c r="I1711" s="3" t="n">
        <v>216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0.0893</v>
      </c>
      <c r="O1711" s="1" t="n">
        <v>0.1315</v>
      </c>
      <c r="P1711" s="1" t="n">
        <v>0.2094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10019</t>
        </is>
      </c>
      <c r="V1711" s="1" t="inlineStr">
        <is>
          <t>8408</t>
        </is>
      </c>
      <c r="W1711" s="1" t="inlineStr">
        <is>
          <t>25737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81.19</v>
      </c>
      <c r="AO1711" s="1" t="n">
        <v>80.86</v>
      </c>
      <c r="AP1711" s="1" t="n">
        <v>79.77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-3.215434083601286</v>
      </c>
      <c r="E1712" s="2" t="n">
        <v>2.491694352159469</v>
      </c>
      <c r="F1712" s="3" t="n">
        <v>-3.079416531604547</v>
      </c>
      <c r="G1712" s="4" t="n">
        <v>555</v>
      </c>
      <c r="H1712" s="4" t="n">
        <v>1595</v>
      </c>
      <c r="I1712" s="3" t="n">
        <v>590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0.3626</v>
      </c>
      <c r="O1712" s="1" t="n">
        <v>0.9408</v>
      </c>
      <c r="P1712" s="1" t="n">
        <v>0.3656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89112</t>
        </is>
      </c>
      <c r="V1712" s="1" t="inlineStr">
        <is>
          <t>156475</t>
        </is>
      </c>
      <c r="W1712" s="1" t="inlineStr">
        <is>
          <t>76956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30.1</v>
      </c>
      <c r="AO1712" s="1" t="n">
        <v>30.85</v>
      </c>
      <c r="AP1712" s="1" t="n">
        <v>29.9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-1.997896950578335</v>
      </c>
      <c r="E1713" s="2" t="n">
        <v>-2.002861230329049</v>
      </c>
      <c r="F1713" s="3" t="n">
        <v>-1.970802919708021</v>
      </c>
      <c r="G1713" s="4" t="n">
        <v>76</v>
      </c>
      <c r="H1713" s="4" t="n">
        <v>17</v>
      </c>
      <c r="I1713" s="3" t="n">
        <v>15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2.7062</v>
      </c>
      <c r="O1713" s="1" t="n">
        <v>0.0399</v>
      </c>
      <c r="P1713" s="1" t="n">
        <v>0.0328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139.8</v>
      </c>
      <c r="AO1713" s="1" t="n">
        <v>137</v>
      </c>
      <c r="AP1713" s="1" t="n">
        <v>134.3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0.2061855670103122</v>
      </c>
      <c r="E1714" s="2" t="n">
        <v>-1.440329218107002</v>
      </c>
      <c r="F1714" s="3" t="n">
        <v>-3.340292275574116</v>
      </c>
      <c r="G1714" s="4" t="n">
        <v>2432</v>
      </c>
      <c r="H1714" s="4" t="n">
        <v>2518</v>
      </c>
      <c r="I1714" s="3" t="n">
        <v>3125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2.0088</v>
      </c>
      <c r="O1714" s="1" t="n">
        <v>2.1613</v>
      </c>
      <c r="P1714" s="1" t="n">
        <v>3.1866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544450</t>
        </is>
      </c>
      <c r="V1714" s="1" t="inlineStr">
        <is>
          <t>648176</t>
        </is>
      </c>
      <c r="W1714" s="1" t="inlineStr">
        <is>
          <t>1062101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24.3</v>
      </c>
      <c r="AO1714" s="1" t="n">
        <v>23.95</v>
      </c>
      <c r="AP1714" s="1" t="n">
        <v>23.15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0.4247104247104335</v>
      </c>
      <c r="E1715" s="2" t="n">
        <v>-0.1922337562475971</v>
      </c>
      <c r="F1715" s="3" t="n">
        <v>4.892141756548531</v>
      </c>
      <c r="G1715" s="4" t="n">
        <v>353</v>
      </c>
      <c r="H1715" s="4" t="n">
        <v>435</v>
      </c>
      <c r="I1715" s="3" t="n">
        <v>921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0.1905</v>
      </c>
      <c r="O1715" s="1" t="n">
        <v>0.4943</v>
      </c>
      <c r="P1715" s="1" t="n">
        <v>3.7086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11898</t>
        </is>
      </c>
      <c r="V1715" s="1" t="inlineStr">
        <is>
          <t>33599</t>
        </is>
      </c>
      <c r="W1715" s="1" t="inlineStr">
        <is>
          <t>216292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130.05</v>
      </c>
      <c r="AO1715" s="1" t="n">
        <v>129.8</v>
      </c>
      <c r="AP1715" s="1" t="n">
        <v>136.15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-0.1410658307209996</v>
      </c>
      <c r="E1716" s="2" t="n">
        <v>-0.423795322555336</v>
      </c>
      <c r="F1716" s="3" t="n">
        <v>-0.2206809583858728</v>
      </c>
      <c r="G1716" s="4" t="n">
        <v>5495</v>
      </c>
      <c r="H1716" s="4" t="n">
        <v>3668</v>
      </c>
      <c r="I1716" s="3" t="n">
        <v>3487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2.9162</v>
      </c>
      <c r="O1716" s="1" t="n">
        <v>2.1715</v>
      </c>
      <c r="P1716" s="1" t="n">
        <v>2.0102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53187</t>
        </is>
      </c>
      <c r="V1716" s="1" t="inlineStr">
        <is>
          <t>38090</t>
        </is>
      </c>
      <c r="W1716" s="1" t="inlineStr">
        <is>
          <t>31469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318.55</v>
      </c>
      <c r="AO1716" s="1" t="n">
        <v>317.2</v>
      </c>
      <c r="AP1716" s="1" t="n">
        <v>316.5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0.2114835571534313</v>
      </c>
      <c r="E1717" s="2" t="n">
        <v>-1.603883085364572</v>
      </c>
      <c r="F1717" s="3" t="n">
        <v>0.2359249329758762</v>
      </c>
      <c r="G1717" s="4" t="n">
        <v>2786</v>
      </c>
      <c r="H1717" s="4" t="n">
        <v>3780</v>
      </c>
      <c r="I1717" s="3" t="n">
        <v>4825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0.7367</v>
      </c>
      <c r="O1717" s="1" t="n">
        <v>1.2826</v>
      </c>
      <c r="P1717" s="1" t="n">
        <v>1.6845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6920</t>
        </is>
      </c>
      <c r="V1717" s="1" t="inlineStr">
        <is>
          <t>15377</t>
        </is>
      </c>
      <c r="W1717" s="1" t="inlineStr">
        <is>
          <t>16508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473.85</v>
      </c>
      <c r="AO1717" s="1" t="n">
        <v>466.25</v>
      </c>
      <c r="AP1717" s="1" t="n">
        <v>467.35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-7.692307692307699</v>
      </c>
      <c r="F1718" s="3" t="n">
        <v>-7.692307692307699</v>
      </c>
      <c r="G1718" s="4" t="n">
        <v>370</v>
      </c>
      <c r="H1718" s="4" t="n">
        <v>1504</v>
      </c>
      <c r="I1718" s="3" t="n">
        <v>1504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0.1379</v>
      </c>
      <c r="P1718" s="1" t="n">
        <v>0.1379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-0.9520820255283438</v>
      </c>
      <c r="E1719" s="2" t="n">
        <v>-1.035174817788113</v>
      </c>
      <c r="F1719" s="3" t="n">
        <v>-0.2241434518091603</v>
      </c>
      <c r="G1719" s="4" t="n">
        <v>3825</v>
      </c>
      <c r="H1719" s="4" t="n">
        <v>3021</v>
      </c>
      <c r="I1719" s="3" t="n">
        <v>4621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0.9623999999999999</v>
      </c>
      <c r="O1719" s="1" t="n">
        <v>2.6192</v>
      </c>
      <c r="P1719" s="1" t="n">
        <v>1.543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12724</t>
        </is>
      </c>
      <c r="V1719" s="1" t="inlineStr">
        <is>
          <t>40745</t>
        </is>
      </c>
      <c r="W1719" s="1" t="inlineStr">
        <is>
          <t>16312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473.35</v>
      </c>
      <c r="AO1719" s="1" t="n">
        <v>468.45</v>
      </c>
      <c r="AP1719" s="1" t="n">
        <v>467.4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-0.3254943445357637</v>
      </c>
      <c r="E1720" s="2" t="n">
        <v>1.322556943423938</v>
      </c>
      <c r="F1720" s="3" t="n">
        <v>1.265006848763198</v>
      </c>
      <c r="G1720" s="4" t="n">
        <v>4018</v>
      </c>
      <c r="H1720" s="4" t="n">
        <v>3720</v>
      </c>
      <c r="I1720" s="3" t="n">
        <v>7921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2.2593</v>
      </c>
      <c r="O1720" s="1" t="n">
        <v>2.9353</v>
      </c>
      <c r="P1720" s="1" t="n">
        <v>4.8723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20791</t>
        </is>
      </c>
      <c r="V1720" s="1" t="inlineStr">
        <is>
          <t>29997</t>
        </is>
      </c>
      <c r="W1720" s="1" t="inlineStr">
        <is>
          <t>47474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612.45</v>
      </c>
      <c r="AO1720" s="1" t="n">
        <v>620.55</v>
      </c>
      <c r="AP1720" s="1" t="n">
        <v>628.4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1.241068070703276</v>
      </c>
      <c r="E1721" s="2" t="n">
        <v>1.857355126300149</v>
      </c>
      <c r="F1721" s="3" t="n">
        <v>-1.969365426695834</v>
      </c>
      <c r="G1721" s="4" t="n">
        <v>102746</v>
      </c>
      <c r="H1721" s="4" t="n">
        <v>100376</v>
      </c>
      <c r="I1721" s="3" t="n">
        <v>82083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477.4983</v>
      </c>
      <c r="O1721" s="1" t="n">
        <v>404.43</v>
      </c>
      <c r="P1721" s="1" t="n">
        <v>308.0335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10102953</t>
        </is>
      </c>
      <c r="V1721" s="1" t="inlineStr">
        <is>
          <t>9541470</t>
        </is>
      </c>
      <c r="W1721" s="1" t="inlineStr">
        <is>
          <t>8148312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134.6</v>
      </c>
      <c r="AO1721" s="1" t="n">
        <v>137.1</v>
      </c>
      <c r="AP1721" s="1" t="n">
        <v>134.4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-1.488525503046658</v>
      </c>
      <c r="E1722" s="2" t="n">
        <v>-1.266428237544977</v>
      </c>
      <c r="F1722" s="3" t="n">
        <v>1.87721577521855</v>
      </c>
      <c r="G1722" s="4" t="n">
        <v>6176</v>
      </c>
      <c r="H1722" s="4" t="n">
        <v>4030</v>
      </c>
      <c r="I1722" s="3" t="n">
        <v>5303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7.7652</v>
      </c>
      <c r="O1722" s="1" t="n">
        <v>7.5277</v>
      </c>
      <c r="P1722" s="1" t="n">
        <v>9.750299999999999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10014</t>
        </is>
      </c>
      <c r="V1722" s="1" t="inlineStr">
        <is>
          <t>11591</t>
        </is>
      </c>
      <c r="W1722" s="1" t="inlineStr">
        <is>
          <t>12717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4599.55</v>
      </c>
      <c r="AO1722" s="1" t="n">
        <v>4541.3</v>
      </c>
      <c r="AP1722" s="1" t="n">
        <v>4626.55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2.697126013264548</v>
      </c>
      <c r="E1723" s="2" t="n">
        <v>-2.554535017221578</v>
      </c>
      <c r="F1723" s="3" t="n">
        <v>5.360824742268038</v>
      </c>
      <c r="G1723" s="4" t="n">
        <v>32813</v>
      </c>
      <c r="H1723" s="4" t="n">
        <v>20897</v>
      </c>
      <c r="I1723" s="3" t="n">
        <v>42742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35.3882</v>
      </c>
      <c r="O1723" s="1" t="n">
        <v>21.281</v>
      </c>
      <c r="P1723" s="1" t="n">
        <v>54.4319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410985</t>
        </is>
      </c>
      <c r="V1723" s="1" t="inlineStr">
        <is>
          <t>280204</t>
        </is>
      </c>
      <c r="W1723" s="1" t="inlineStr">
        <is>
          <t>615910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348.4</v>
      </c>
      <c r="AO1723" s="1" t="n">
        <v>339.5</v>
      </c>
      <c r="AP1723" s="1" t="n">
        <v>357.7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-2.516447368421045</v>
      </c>
      <c r="E1724" s="2" t="n">
        <v>-0.18559136156572</v>
      </c>
      <c r="F1724" s="3" t="n">
        <v>0.1352265043948537</v>
      </c>
      <c r="G1724" s="4" t="n">
        <v>9091</v>
      </c>
      <c r="H1724" s="4" t="n">
        <v>8588</v>
      </c>
      <c r="I1724" s="3" t="n">
        <v>11115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4.5656</v>
      </c>
      <c r="O1724" s="1" t="n">
        <v>4.1448</v>
      </c>
      <c r="P1724" s="1" t="n">
        <v>6.123200000000001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63486</t>
        </is>
      </c>
      <c r="V1724" s="1" t="inlineStr">
        <is>
          <t>57353</t>
        </is>
      </c>
      <c r="W1724" s="1" t="inlineStr">
        <is>
          <t>73514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296.35</v>
      </c>
      <c r="AO1724" s="1" t="n">
        <v>295.8</v>
      </c>
      <c r="AP1724" s="1" t="n">
        <v>296.2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-1.046857142857147</v>
      </c>
      <c r="E1725" s="2" t="n">
        <v>4.998614062644381</v>
      </c>
      <c r="F1725" s="3" t="n">
        <v>4.998240056318194</v>
      </c>
      <c r="G1725" s="4" t="n">
        <v>644</v>
      </c>
      <c r="H1725" s="4" t="n">
        <v>907</v>
      </c>
      <c r="I1725" s="3" t="n">
        <v>1010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1.3644</v>
      </c>
      <c r="O1725" s="1" t="n">
        <v>3.3452</v>
      </c>
      <c r="P1725" s="1" t="n">
        <v>5.1113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1082.3</v>
      </c>
      <c r="AO1725" s="1" t="n">
        <v>1136.4</v>
      </c>
      <c r="AP1725" s="1" t="n">
        <v>1193.2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-0.4577210310768571</v>
      </c>
      <c r="E1726" s="2" t="n">
        <v>-3.025169409486931</v>
      </c>
      <c r="F1726" s="3" t="n">
        <v>0.2994759171449934</v>
      </c>
      <c r="G1726" s="4" t="n">
        <v>2278</v>
      </c>
      <c r="H1726" s="4" t="n">
        <v>1242</v>
      </c>
      <c r="I1726" s="3" t="n">
        <v>1283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1.4424</v>
      </c>
      <c r="O1726" s="1" t="n">
        <v>0.7252</v>
      </c>
      <c r="P1726" s="1" t="n">
        <v>0.7073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32269</t>
        </is>
      </c>
      <c r="V1726" s="1" t="inlineStr">
        <is>
          <t>18164</t>
        </is>
      </c>
      <c r="W1726" s="1" t="inlineStr">
        <is>
          <t>15243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206.6</v>
      </c>
      <c r="AO1726" s="1" t="n">
        <v>200.35</v>
      </c>
      <c r="AP1726" s="1" t="n">
        <v>200.95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-1.008403361344538</v>
      </c>
      <c r="E1727" s="2" t="n">
        <v>9.337860780984721</v>
      </c>
      <c r="F1727" s="3" t="n">
        <v>-0.5279503105590027</v>
      </c>
      <c r="G1727" s="4" t="n">
        <v>5231</v>
      </c>
      <c r="H1727" s="4" t="n">
        <v>34886</v>
      </c>
      <c r="I1727" s="3" t="n">
        <v>16318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4.5963</v>
      </c>
      <c r="O1727" s="1" t="n">
        <v>36.0454</v>
      </c>
      <c r="P1727" s="1" t="n">
        <v>9.8452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133284</t>
        </is>
      </c>
      <c r="V1727" s="1" t="inlineStr">
        <is>
          <t>796026</t>
        </is>
      </c>
      <c r="W1727" s="1" t="inlineStr">
        <is>
          <t>262025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147.25</v>
      </c>
      <c r="AO1727" s="1" t="n">
        <v>161</v>
      </c>
      <c r="AP1727" s="1" t="n">
        <v>160.15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-3.240065230452322</v>
      </c>
      <c r="E1728" s="2" t="n">
        <v>0.2594580210227687</v>
      </c>
      <c r="F1728" s="3" t="n">
        <v>0.506513901484144</v>
      </c>
      <c r="G1728" s="4" t="n">
        <v>3067</v>
      </c>
      <c r="H1728" s="4" t="n">
        <v>2717</v>
      </c>
      <c r="I1728" s="3" t="n">
        <v>2236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6.5548</v>
      </c>
      <c r="O1728" s="1" t="n">
        <v>6.7335</v>
      </c>
      <c r="P1728" s="1" t="n">
        <v>5.299700000000001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19666</t>
        </is>
      </c>
      <c r="V1728" s="1" t="inlineStr">
        <is>
          <t>19186</t>
        </is>
      </c>
      <c r="W1728" s="1" t="inlineStr">
        <is>
          <t>13782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2254.7</v>
      </c>
      <c r="AO1728" s="1" t="n">
        <v>2260.55</v>
      </c>
      <c r="AP1728" s="1" t="n">
        <v>2272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1.868556701030925</v>
      </c>
      <c r="E1729" s="2" t="n">
        <v>2.593295382669199</v>
      </c>
      <c r="F1729" s="3" t="n">
        <v>0.6165228113440198</v>
      </c>
      <c r="G1729" s="4" t="n">
        <v>316</v>
      </c>
      <c r="H1729" s="4" t="n">
        <v>321</v>
      </c>
      <c r="I1729" s="3" t="n">
        <v>370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0.3795000000000001</v>
      </c>
      <c r="O1729" s="1" t="n">
        <v>0.4897</v>
      </c>
      <c r="P1729" s="1" t="n">
        <v>0.5518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237.15</v>
      </c>
      <c r="AO1729" s="1" t="n">
        <v>243.3</v>
      </c>
      <c r="AP1729" s="1" t="n">
        <v>244.8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</v>
      </c>
      <c r="E1730" s="2" t="n">
        <v>5.385584117342011</v>
      </c>
      <c r="F1730" s="3" t="n">
        <v>-2.284549416561226</v>
      </c>
      <c r="G1730" s="4" t="n">
        <v>175</v>
      </c>
      <c r="H1730" s="4" t="n">
        <v>481</v>
      </c>
      <c r="I1730" s="3" t="n">
        <v>225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0.1021</v>
      </c>
      <c r="O1730" s="1" t="n">
        <v>0.2887</v>
      </c>
      <c r="P1730" s="1" t="n">
        <v>0.135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636</t>
        </is>
      </c>
      <c r="V1730" s="1" t="inlineStr">
        <is>
          <t>2816</t>
        </is>
      </c>
      <c r="W1730" s="1" t="inlineStr">
        <is>
          <t>1132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674.95</v>
      </c>
      <c r="AO1730" s="1" t="n">
        <v>711.3</v>
      </c>
      <c r="AP1730" s="1" t="n">
        <v>695.05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-0.4319654427645815</v>
      </c>
      <c r="E1731" s="2" t="n">
        <v>0.09640877319836928</v>
      </c>
      <c r="F1731" s="3" t="n">
        <v>-1.613291596436308</v>
      </c>
      <c r="G1731" s="4" t="n">
        <v>6684</v>
      </c>
      <c r="H1731" s="4" t="n">
        <v>8987</v>
      </c>
      <c r="I1731" s="3" t="n">
        <v>6941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3.2878</v>
      </c>
      <c r="O1731" s="1" t="n">
        <v>3.4786</v>
      </c>
      <c r="P1731" s="1" t="n">
        <v>3.8011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79562</t>
        </is>
      </c>
      <c r="V1731" s="1" t="inlineStr">
        <is>
          <t>65039</t>
        </is>
      </c>
      <c r="W1731" s="1" t="inlineStr">
        <is>
          <t>112527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207.45</v>
      </c>
      <c r="AO1731" s="1" t="n">
        <v>207.65</v>
      </c>
      <c r="AP1731" s="1" t="n">
        <v>204.3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-1.863799283154118</v>
      </c>
      <c r="E1732" s="2" t="n">
        <v>0.3652300949598247</v>
      </c>
      <c r="F1732" s="3" t="n">
        <v>-1.018922852983992</v>
      </c>
      <c r="G1732" s="4" t="n">
        <v>3944</v>
      </c>
      <c r="H1732" s="4" t="n">
        <v>4027</v>
      </c>
      <c r="I1732" s="3" t="n">
        <v>3364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5.3728</v>
      </c>
      <c r="O1732" s="1" t="n">
        <v>4.273000000000001</v>
      </c>
      <c r="P1732" s="1" t="n">
        <v>3.508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369151</t>
        </is>
      </c>
      <c r="V1732" s="1" t="inlineStr">
        <is>
          <t>345188</t>
        </is>
      </c>
      <c r="W1732" s="1" t="inlineStr">
        <is>
          <t>299976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68.45</v>
      </c>
      <c r="AO1732" s="1" t="n">
        <v>68.7</v>
      </c>
      <c r="AP1732" s="1" t="n">
        <v>68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-0.005705645736464007</v>
      </c>
      <c r="E1733" s="2" t="n">
        <v>-0.1455022681235887</v>
      </c>
      <c r="F1733" s="3" t="n">
        <v>1.528571428571429</v>
      </c>
      <c r="G1733" s="4" t="n">
        <v>20287</v>
      </c>
      <c r="H1733" s="4" t="n">
        <v>10045</v>
      </c>
      <c r="I1733" s="3" t="n">
        <v>8579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36.7456</v>
      </c>
      <c r="O1733" s="1" t="n">
        <v>15.9588</v>
      </c>
      <c r="P1733" s="1" t="n">
        <v>19.8283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103000</t>
        </is>
      </c>
      <c r="V1733" s="1" t="inlineStr">
        <is>
          <t>48862</t>
        </is>
      </c>
      <c r="W1733" s="1" t="inlineStr">
        <is>
          <t>51914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1752.55</v>
      </c>
      <c r="AO1733" s="1" t="n">
        <v>1750</v>
      </c>
      <c r="AP1733" s="1" t="n">
        <v>1776.75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4.488669378268446</v>
      </c>
      <c r="E1734" s="2" t="n">
        <v>-2.766578618100929</v>
      </c>
      <c r="F1734" s="3" t="n">
        <v>4.389476694309415</v>
      </c>
      <c r="G1734" s="4" t="n">
        <v>860</v>
      </c>
      <c r="H1734" s="4" t="n">
        <v>2515</v>
      </c>
      <c r="I1734" s="3" t="n">
        <v>1820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2.6813</v>
      </c>
      <c r="O1734" s="1" t="n">
        <v>3.2841</v>
      </c>
      <c r="P1734" s="1" t="n">
        <v>1.5217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49716</t>
        </is>
      </c>
      <c r="V1734" s="1" t="inlineStr">
        <is>
          <t>50297</t>
        </is>
      </c>
      <c r="W1734" s="1" t="inlineStr">
        <is>
          <t>27813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359.65</v>
      </c>
      <c r="AO1734" s="1" t="n">
        <v>349.7</v>
      </c>
      <c r="AP1734" s="1" t="n">
        <v>365.05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-3.289942938659047</v>
      </c>
      <c r="E1735" s="2" t="n">
        <v>-2.71042684613258</v>
      </c>
      <c r="F1735" s="3" t="n">
        <v>0.947597839476926</v>
      </c>
      <c r="G1735" s="4" t="n">
        <v>7994</v>
      </c>
      <c r="H1735" s="4" t="n">
        <v>9086</v>
      </c>
      <c r="I1735" s="3" t="n">
        <v>10838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11.0396</v>
      </c>
      <c r="O1735" s="1" t="n">
        <v>9.117100000000001</v>
      </c>
      <c r="P1735" s="1" t="n">
        <v>10.3822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102474</t>
        </is>
      </c>
      <c r="V1735" s="1" t="inlineStr">
        <is>
          <t>104264</t>
        </is>
      </c>
      <c r="W1735" s="1" t="inlineStr">
        <is>
          <t>72710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542.35</v>
      </c>
      <c r="AO1735" s="1" t="n">
        <v>527.65</v>
      </c>
      <c r="AP1735" s="1" t="n">
        <v>532.65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-0.1920105435375345</v>
      </c>
      <c r="E1736" s="2" t="n">
        <v>0.6568237959178902</v>
      </c>
      <c r="F1736" s="3" t="n">
        <v>1.42212521487379</v>
      </c>
      <c r="G1736" s="4" t="n">
        <v>10847</v>
      </c>
      <c r="H1736" s="4" t="n">
        <v>15682</v>
      </c>
      <c r="I1736" s="3" t="n">
        <v>25383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48.8749</v>
      </c>
      <c r="O1736" s="1" t="n">
        <v>75.74890000000001</v>
      </c>
      <c r="P1736" s="1" t="n">
        <v>124.3385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25733</t>
        </is>
      </c>
      <c r="V1736" s="1" t="inlineStr">
        <is>
          <t>33706</t>
        </is>
      </c>
      <c r="W1736" s="1" t="inlineStr">
        <is>
          <t>80436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8784.700000000001</v>
      </c>
      <c r="AO1736" s="1" t="n">
        <v>8842.4</v>
      </c>
      <c r="AP1736" s="1" t="n">
        <v>8968.15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-0.7038440714672547</v>
      </c>
      <c r="E1737" s="2" t="n">
        <v>-0.6854650257049349</v>
      </c>
      <c r="F1737" s="3" t="n">
        <v>-1.035294117647062</v>
      </c>
      <c r="G1737" s="4" t="n">
        <v>3217</v>
      </c>
      <c r="H1737" s="4" t="n">
        <v>3668</v>
      </c>
      <c r="I1737" s="3" t="n">
        <v>4650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1.7607</v>
      </c>
      <c r="O1737" s="1" t="n">
        <v>2.3313</v>
      </c>
      <c r="P1737" s="1" t="n">
        <v>2.7811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17271</t>
        </is>
      </c>
      <c r="V1737" s="1" t="inlineStr">
        <is>
          <t>25150</t>
        </is>
      </c>
      <c r="W1737" s="1" t="inlineStr">
        <is>
          <t>33840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641.9</v>
      </c>
      <c r="AO1737" s="1" t="n">
        <v>637.5</v>
      </c>
      <c r="AP1737" s="1" t="n">
        <v>630.9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-4.975124378109452</v>
      </c>
      <c r="E1738" s="2" t="n">
        <v>-4.712041884816765</v>
      </c>
      <c r="F1738" s="3" t="n">
        <v>-4.945054945054937</v>
      </c>
      <c r="G1738" s="4" t="n">
        <v>2470</v>
      </c>
      <c r="H1738" s="4" t="n">
        <v>279</v>
      </c>
      <c r="I1738" s="3" t="n">
        <v>189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1.9906</v>
      </c>
      <c r="O1738" s="1" t="n">
        <v>0.2089</v>
      </c>
      <c r="P1738" s="1" t="n">
        <v>0.105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272121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38.2</v>
      </c>
      <c r="AO1738" s="1" t="n">
        <v>36.4</v>
      </c>
      <c r="AP1738" s="1" t="n">
        <v>34.6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-0.1020408163265345</v>
      </c>
      <c r="E1739" s="2" t="n">
        <v>-1.974804221995237</v>
      </c>
      <c r="F1739" s="3" t="n">
        <v>0.729419937478299</v>
      </c>
      <c r="G1739" s="4" t="n">
        <v>58</v>
      </c>
      <c r="H1739" s="4" t="n">
        <v>21</v>
      </c>
      <c r="I1739" s="3" t="n">
        <v>45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0.1679</v>
      </c>
      <c r="O1739" s="1" t="n">
        <v>0.1153</v>
      </c>
      <c r="P1739" s="1" t="n">
        <v>0.1741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146.85</v>
      </c>
      <c r="AO1739" s="1" t="n">
        <v>143.95</v>
      </c>
      <c r="AP1739" s="1" t="n">
        <v>145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-2.951753071621206</v>
      </c>
      <c r="E1740" s="2" t="n">
        <v>-1.675158252277292</v>
      </c>
      <c r="F1740" s="3" t="n">
        <v>-1.805762738478448</v>
      </c>
      <c r="G1740" s="4" t="n">
        <v>56714</v>
      </c>
      <c r="H1740" s="4" t="n">
        <v>60249</v>
      </c>
      <c r="I1740" s="3" t="n">
        <v>73885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85.8335</v>
      </c>
      <c r="O1740" s="1" t="n">
        <v>106.598</v>
      </c>
      <c r="P1740" s="1" t="n">
        <v>141.6785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886891</t>
        </is>
      </c>
      <c r="V1740" s="1" t="inlineStr">
        <is>
          <t>1131122</t>
        </is>
      </c>
      <c r="W1740" s="1" t="inlineStr">
        <is>
          <t>1284625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647.7</v>
      </c>
      <c r="AO1740" s="1" t="n">
        <v>636.85</v>
      </c>
      <c r="AP1740" s="1" t="n">
        <v>625.35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2.0912547528517</v>
      </c>
      <c r="E1741" s="2" t="n">
        <v>2.358783364369964</v>
      </c>
      <c r="F1741" s="3" t="n">
        <v>0.1212856276531162</v>
      </c>
      <c r="G1741" s="4" t="n">
        <v>77</v>
      </c>
      <c r="H1741" s="4" t="n">
        <v>499</v>
      </c>
      <c r="I1741" s="3" t="n">
        <v>304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0.09369999999999999</v>
      </c>
      <c r="O1741" s="1" t="n">
        <v>0.3657</v>
      </c>
      <c r="P1741" s="1" t="n">
        <v>0.2962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9370</t>
        </is>
      </c>
      <c r="V1741" s="1" t="inlineStr">
        <is>
          <t>31145</t>
        </is>
      </c>
      <c r="W1741" s="1" t="inlineStr">
        <is>
          <t>30565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80.55</v>
      </c>
      <c r="AO1741" s="1" t="n">
        <v>82.45</v>
      </c>
      <c r="AP1741" s="1" t="n">
        <v>82.55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1.256318763009208</v>
      </c>
      <c r="E1742" s="2" t="n">
        <v>1.930842082079156</v>
      </c>
      <c r="F1742" s="3" t="n">
        <v>-0.4393546528378087</v>
      </c>
      <c r="G1742" s="4" t="n">
        <v>24585</v>
      </c>
      <c r="H1742" s="4" t="n">
        <v>19379</v>
      </c>
      <c r="I1742" s="3" t="n">
        <v>33070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19.267</v>
      </c>
      <c r="O1742" s="1" t="n">
        <v>18.7851</v>
      </c>
      <c r="P1742" s="1" t="n">
        <v>63.46770000000001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129394</t>
        </is>
      </c>
      <c r="V1742" s="1" t="inlineStr">
        <is>
          <t>156095</t>
        </is>
      </c>
      <c r="W1742" s="1" t="inlineStr">
        <is>
          <t>607559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681.05</v>
      </c>
      <c r="AO1742" s="1" t="n">
        <v>694.2</v>
      </c>
      <c r="AP1742" s="1" t="n">
        <v>691.15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3.534248972093438</v>
      </c>
      <c r="E1743" s="2" t="n">
        <v>0.01689902830587625</v>
      </c>
      <c r="F1743" s="3" t="n">
        <v>-2.03598884852582</v>
      </c>
      <c r="G1743" s="4" t="n">
        <v>28066</v>
      </c>
      <c r="H1743" s="4" t="n">
        <v>17869</v>
      </c>
      <c r="I1743" s="3" t="n">
        <v>11547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43.9736</v>
      </c>
      <c r="O1743" s="1" t="n">
        <v>16.3838</v>
      </c>
      <c r="P1743" s="1" t="n">
        <v>11.2288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198642</t>
        </is>
      </c>
      <c r="V1743" s="1" t="inlineStr">
        <is>
          <t>134865</t>
        </is>
      </c>
      <c r="W1743" s="1" t="inlineStr">
        <is>
          <t>101099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591.75</v>
      </c>
      <c r="AO1743" s="1" t="n">
        <v>591.85</v>
      </c>
      <c r="AP1743" s="1" t="n">
        <v>579.8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0.1644736842105287</v>
      </c>
      <c r="E1744" s="2" t="n">
        <v>1.9704433497537</v>
      </c>
      <c r="F1744" s="3" t="n">
        <v>-0.9661835748792292</v>
      </c>
      <c r="G1744" s="4" t="n">
        <v>42028</v>
      </c>
      <c r="H1744" s="4" t="n">
        <v>41558</v>
      </c>
      <c r="I1744" s="3" t="n">
        <v>42723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168.1605</v>
      </c>
      <c r="O1744" s="1" t="n">
        <v>171.1489</v>
      </c>
      <c r="P1744" s="1" t="n">
        <v>154.525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19150968</t>
        </is>
      </c>
      <c r="V1744" s="1" t="inlineStr">
        <is>
          <t>20309918</t>
        </is>
      </c>
      <c r="W1744" s="1" t="inlineStr">
        <is>
          <t>21137003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30.45</v>
      </c>
      <c r="AO1744" s="1" t="n">
        <v>31.05</v>
      </c>
      <c r="AP1744" s="1" t="n">
        <v>30.75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1.683501683501683</v>
      </c>
      <c r="E1745" s="2" t="n">
        <v>-1.365894039735092</v>
      </c>
      <c r="F1745" s="3" t="n">
        <v>0.04196391103650621</v>
      </c>
      <c r="G1745" s="4" t="n">
        <v>612</v>
      </c>
      <c r="H1745" s="4" t="n">
        <v>576</v>
      </c>
      <c r="I1745" s="3" t="n">
        <v>570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1.0759</v>
      </c>
      <c r="O1745" s="1" t="n">
        <v>0.6154999999999999</v>
      </c>
      <c r="P1745" s="1" t="n">
        <v>0.5443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48443</t>
        </is>
      </c>
      <c r="V1745" s="1" t="inlineStr">
        <is>
          <t>21836</t>
        </is>
      </c>
      <c r="W1745" s="1" t="inlineStr">
        <is>
          <t>14295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120.8</v>
      </c>
      <c r="AO1745" s="1" t="n">
        <v>119.15</v>
      </c>
      <c r="AP1745" s="1" t="n">
        <v>119.2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-1.198558377336347</v>
      </c>
      <c r="E1746" s="2" t="n">
        <v>-0.8143875127247973</v>
      </c>
      <c r="F1746" s="3" t="n">
        <v>1.128977078344171</v>
      </c>
      <c r="G1746" s="4" t="n">
        <v>786</v>
      </c>
      <c r="H1746" s="4" t="n">
        <v>1594</v>
      </c>
      <c r="I1746" s="3" t="n">
        <v>4810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0.4237</v>
      </c>
      <c r="O1746" s="1" t="n">
        <v>0.8052</v>
      </c>
      <c r="P1746" s="1" t="n">
        <v>3.9973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4150</t>
        </is>
      </c>
      <c r="V1746" s="1" t="inlineStr">
        <is>
          <t>8444</t>
        </is>
      </c>
      <c r="W1746" s="1" t="inlineStr">
        <is>
          <t>14525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589.4</v>
      </c>
      <c r="AO1746" s="1" t="n">
        <v>584.6</v>
      </c>
      <c r="AP1746" s="1" t="n">
        <v>591.2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-1.040085455669871</v>
      </c>
      <c r="E1747" s="2" t="n">
        <v>-0.1079422792864499</v>
      </c>
      <c r="F1747" s="3" t="n">
        <v>-0.6597281465051419</v>
      </c>
      <c r="G1747" s="4" t="n">
        <v>6959</v>
      </c>
      <c r="H1747" s="4" t="n">
        <v>21469</v>
      </c>
      <c r="I1747" s="3" t="n">
        <v>47089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6.194</v>
      </c>
      <c r="O1747" s="1" t="n">
        <v>25.4255</v>
      </c>
      <c r="P1747" s="1" t="n">
        <v>69.9415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41927</t>
        </is>
      </c>
      <c r="V1747" s="1" t="inlineStr">
        <is>
          <t>122388</t>
        </is>
      </c>
      <c r="W1747" s="1" t="inlineStr">
        <is>
          <t>294425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880.1</v>
      </c>
      <c r="AO1747" s="1" t="n">
        <v>879.15</v>
      </c>
      <c r="AP1747" s="1" t="n">
        <v>873.35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-5.001845699520102</v>
      </c>
      <c r="E1748" s="2" t="n">
        <v>-4.993199922284834</v>
      </c>
      <c r="F1748" s="3" t="n">
        <v>-4.98977505112474</v>
      </c>
      <c r="G1748" s="4" t="n">
        <v>5906</v>
      </c>
      <c r="H1748" s="4" t="n">
        <v>8617</v>
      </c>
      <c r="I1748" s="3" t="n">
        <v>4903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15.2574</v>
      </c>
      <c r="O1748" s="1" t="n">
        <v>116.9154</v>
      </c>
      <c r="P1748" s="1" t="n">
        <v>9.542899999999999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592866</t>
        </is>
      </c>
      <c r="V1748" s="1" t="inlineStr">
        <is>
          <t>2683046</t>
        </is>
      </c>
      <c r="W1748" s="1" t="inlineStr">
        <is>
          <t>410760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257.35</v>
      </c>
      <c r="AO1748" s="1" t="n">
        <v>244.5</v>
      </c>
      <c r="AP1748" s="1" t="n">
        <v>232.3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6.272401433691758</v>
      </c>
      <c r="E1749" s="2" t="n">
        <v>4.047217537942674</v>
      </c>
      <c r="F1749" s="3" t="n">
        <v>-2.106969205834691</v>
      </c>
      <c r="G1749" s="4" t="n">
        <v>2668</v>
      </c>
      <c r="H1749" s="4" t="n">
        <v>2908</v>
      </c>
      <c r="I1749" s="3" t="n">
        <v>1697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6.3859</v>
      </c>
      <c r="O1749" s="1" t="n">
        <v>15.2668</v>
      </c>
      <c r="P1749" s="1" t="n">
        <v>2.2803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1197527</t>
        </is>
      </c>
      <c r="V1749" s="1" t="inlineStr">
        <is>
          <t>3421491</t>
        </is>
      </c>
      <c r="W1749" s="1" t="inlineStr">
        <is>
          <t>378441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29.65</v>
      </c>
      <c r="AO1749" s="1" t="n">
        <v>30.85</v>
      </c>
      <c r="AP1749" s="1" t="n">
        <v>30.2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-0.924736706909844</v>
      </c>
      <c r="E1750" s="2" t="n">
        <v>-1.14078299196266</v>
      </c>
      <c r="F1750" s="3" t="n">
        <v>0.7081038552320976</v>
      </c>
      <c r="G1750" s="4" t="n">
        <v>2342</v>
      </c>
      <c r="H1750" s="4" t="n">
        <v>2092</v>
      </c>
      <c r="I1750" s="3" t="n">
        <v>4503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1.0231</v>
      </c>
      <c r="O1750" s="1" t="n">
        <v>0.7321</v>
      </c>
      <c r="P1750" s="1" t="n">
        <v>2.5964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29559</t>
        </is>
      </c>
      <c r="V1750" s="1" t="inlineStr">
        <is>
          <t>24168</t>
        </is>
      </c>
      <c r="W1750" s="1" t="inlineStr">
        <is>
          <t>60023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192.85</v>
      </c>
      <c r="AO1750" s="1" t="n">
        <v>190.65</v>
      </c>
      <c r="AP1750" s="1" t="n">
        <v>192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-1.962661560555287</v>
      </c>
      <c r="E1751" s="2" t="n">
        <v>-0.09765625000000833</v>
      </c>
      <c r="F1751" s="3" t="n">
        <v>-1.270772238514171</v>
      </c>
      <c r="G1751" s="4" t="n">
        <v>1886</v>
      </c>
      <c r="H1751" s="4" t="n">
        <v>2206</v>
      </c>
      <c r="I1751" s="3" t="n">
        <v>1899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1.445</v>
      </c>
      <c r="O1751" s="1" t="n">
        <v>2.7152</v>
      </c>
      <c r="P1751" s="1" t="n">
        <v>1.2975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83165</t>
        </is>
      </c>
      <c r="V1751" s="1" t="inlineStr">
        <is>
          <t>155811</t>
        </is>
      </c>
      <c r="W1751" s="1" t="inlineStr">
        <is>
          <t>78443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102.4</v>
      </c>
      <c r="AO1751" s="1" t="n">
        <v>102.3</v>
      </c>
      <c r="AP1751" s="1" t="n">
        <v>101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2.836004932182505</v>
      </c>
      <c r="E1752" s="2" t="n">
        <v>-1.31894484412471</v>
      </c>
      <c r="F1752" s="3" t="n">
        <v>-1.032806804374234</v>
      </c>
      <c r="G1752" s="4" t="n">
        <v>12543</v>
      </c>
      <c r="H1752" s="4" t="n">
        <v>5126</v>
      </c>
      <c r="I1752" s="3" t="n">
        <v>3412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24.469</v>
      </c>
      <c r="O1752" s="1" t="n">
        <v>7.6291</v>
      </c>
      <c r="P1752" s="1" t="n">
        <v>4.1387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1050802</t>
        </is>
      </c>
      <c r="V1752" s="1" t="inlineStr">
        <is>
          <t>417324</t>
        </is>
      </c>
      <c r="W1752" s="1" t="inlineStr">
        <is>
          <t>244620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83.40000000000001</v>
      </c>
      <c r="AO1752" s="1" t="n">
        <v>82.3</v>
      </c>
      <c r="AP1752" s="1" t="n">
        <v>81.45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0.2499999999999976</v>
      </c>
      <c r="E1753" s="2" t="n">
        <v>-0.4987531172069778</v>
      </c>
      <c r="F1753" s="3" t="n">
        <v>1.921470342522972</v>
      </c>
      <c r="G1753" s="4" t="n">
        <v>337</v>
      </c>
      <c r="H1753" s="4" t="n">
        <v>421</v>
      </c>
      <c r="I1753" s="3" t="n">
        <v>1541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0.1621</v>
      </c>
      <c r="O1753" s="1" t="n">
        <v>0.1512</v>
      </c>
      <c r="P1753" s="1" t="n">
        <v>0.4554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18125</t>
        </is>
      </c>
      <c r="V1753" s="1" t="inlineStr">
        <is>
          <t>18420</t>
        </is>
      </c>
      <c r="W1753" s="1" t="inlineStr">
        <is>
          <t>42188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60.15</v>
      </c>
      <c r="AO1753" s="1" t="n">
        <v>59.85</v>
      </c>
      <c r="AP1753" s="1" t="n">
        <v>61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0.1158161418747672</v>
      </c>
      <c r="E1754" s="2" t="n">
        <v>-2.870363675800724</v>
      </c>
      <c r="F1754" s="3" t="n">
        <v>1.801399434271238</v>
      </c>
      <c r="G1754" s="4" t="n">
        <v>18852</v>
      </c>
      <c r="H1754" s="4" t="n">
        <v>10956</v>
      </c>
      <c r="I1754" s="3" t="n">
        <v>7826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12.931</v>
      </c>
      <c r="O1754" s="1" t="n">
        <v>5.6255</v>
      </c>
      <c r="P1754" s="1" t="n">
        <v>6.869199999999999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68104</t>
        </is>
      </c>
      <c r="V1754" s="1" t="inlineStr">
        <is>
          <t>43613</t>
        </is>
      </c>
      <c r="W1754" s="1" t="inlineStr">
        <is>
          <t>57839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691.55</v>
      </c>
      <c r="AO1754" s="1" t="n">
        <v>671.7</v>
      </c>
      <c r="AP1754" s="1" t="n">
        <v>683.8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0.5902192242833076</v>
      </c>
      <c r="E1755" s="2" t="n">
        <v>-3.478625314333605</v>
      </c>
      <c r="F1755" s="3" t="n">
        <v>-1.780286582718204</v>
      </c>
      <c r="G1755" s="4" t="n">
        <v>442</v>
      </c>
      <c r="H1755" s="4" t="n">
        <v>710</v>
      </c>
      <c r="I1755" s="3" t="n">
        <v>423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0.6363000000000001</v>
      </c>
      <c r="O1755" s="1" t="n">
        <v>0.8464</v>
      </c>
      <c r="P1755" s="1" t="n">
        <v>0.6998000000000001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44208</t>
        </is>
      </c>
      <c r="V1755" s="1" t="inlineStr">
        <is>
          <t>47817</t>
        </is>
      </c>
      <c r="W1755" s="1" t="inlineStr">
        <is>
          <t>53758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119.3</v>
      </c>
      <c r="AO1755" s="1" t="n">
        <v>115.15</v>
      </c>
      <c r="AP1755" s="1" t="n">
        <v>113.1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-0.5452752479842271</v>
      </c>
      <c r="E1756" s="2" t="n">
        <v>1.528142315543893</v>
      </c>
      <c r="F1756" s="3" t="n">
        <v>-2.326650198196128</v>
      </c>
      <c r="G1756" s="4" t="n">
        <v>2598</v>
      </c>
      <c r="H1756" s="4" t="n">
        <v>3265</v>
      </c>
      <c r="I1756" s="3" t="n">
        <v>2061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1.7149</v>
      </c>
      <c r="O1756" s="1" t="n">
        <v>2.2934</v>
      </c>
      <c r="P1756" s="1" t="n">
        <v>1.4034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9028</t>
        </is>
      </c>
      <c r="V1756" s="1" t="inlineStr">
        <is>
          <t>13959</t>
        </is>
      </c>
      <c r="W1756" s="1" t="inlineStr">
        <is>
          <t>8998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857.25</v>
      </c>
      <c r="AO1756" s="1" t="n">
        <v>870.35</v>
      </c>
      <c r="AP1756" s="1" t="n">
        <v>850.1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1.886792452830199</v>
      </c>
      <c r="E1757" s="2" t="n">
        <v>-1.851851851851861</v>
      </c>
      <c r="F1757" s="3" t="n">
        <v>1.886792452830199</v>
      </c>
      <c r="G1757" s="4" t="n">
        <v>76</v>
      </c>
      <c r="H1757" s="4" t="n">
        <v>76</v>
      </c>
      <c r="I1757" s="3" t="n">
        <v>76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0.0247</v>
      </c>
      <c r="O1757" s="1" t="n">
        <v>0.09380000000000001</v>
      </c>
      <c r="P1757" s="1" t="n">
        <v>0.0708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2.7</v>
      </c>
      <c r="AO1757" s="1" t="n">
        <v>2.65</v>
      </c>
      <c r="AP1757" s="1" t="n">
        <v>2.7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-0.06452653653814765</v>
      </c>
      <c r="E1758" s="2" t="n">
        <v>0.09685230024213441</v>
      </c>
      <c r="F1758" s="3" t="n">
        <v>-0.5321722302854488</v>
      </c>
      <c r="G1758" s="4" t="n">
        <v>430</v>
      </c>
      <c r="H1758" s="4" t="n">
        <v>482</v>
      </c>
      <c r="I1758" s="3" t="n">
        <v>406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0.2865</v>
      </c>
      <c r="O1758" s="1" t="n">
        <v>0.2222</v>
      </c>
      <c r="P1758" s="1" t="n">
        <v>0.2497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5582</t>
        </is>
      </c>
      <c r="V1758" s="1" t="inlineStr">
        <is>
          <t>4158</t>
        </is>
      </c>
      <c r="W1758" s="1" t="inlineStr">
        <is>
          <t>4724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309.75</v>
      </c>
      <c r="AO1758" s="1" t="n">
        <v>310.05</v>
      </c>
      <c r="AP1758" s="1" t="n">
        <v>308.4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0.07199969684338516</v>
      </c>
      <c r="E1759" s="2" t="n">
        <v>-0.172296273856414</v>
      </c>
      <c r="F1759" s="3" t="n">
        <v>-0.5765765765765697</v>
      </c>
      <c r="G1759" s="4" t="n">
        <v>22676</v>
      </c>
      <c r="H1759" s="4" t="n">
        <v>24284</v>
      </c>
      <c r="I1759" s="3" t="n">
        <v>27043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91.35170000000001</v>
      </c>
      <c r="O1759" s="1" t="n">
        <v>96.00120000000001</v>
      </c>
      <c r="P1759" s="1" t="n">
        <v>91.8972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218792</t>
        </is>
      </c>
      <c r="V1759" s="1" t="inlineStr">
        <is>
          <t>212621</t>
        </is>
      </c>
      <c r="W1759" s="1" t="inlineStr">
        <is>
          <t>205009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45000</v>
      </c>
      <c r="AC1759" s="1" t="n">
        <v>-64125</v>
      </c>
      <c r="AD1759" s="1" t="n">
        <v>2292</v>
      </c>
      <c r="AE1759" s="1" t="n">
        <v>3132</v>
      </c>
      <c r="AF1759" s="1" t="n">
        <v>2124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2655.95</v>
      </c>
      <c r="AL1759" s="1" t="n">
        <v>2651.3</v>
      </c>
      <c r="AM1759" s="1" t="n">
        <v>2635.05</v>
      </c>
      <c r="AN1759" s="1" t="n">
        <v>2640.8</v>
      </c>
      <c r="AO1759" s="1" t="n">
        <v>2636.25</v>
      </c>
      <c r="AP1759" s="1" t="n">
        <v>2621.05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0.05497526113248204</v>
      </c>
      <c r="E1760" s="2" t="n">
        <v>-0.8608058608058692</v>
      </c>
      <c r="F1760" s="3" t="n">
        <v>1.588767781267324</v>
      </c>
      <c r="G1760" s="4" t="n">
        <v>60</v>
      </c>
      <c r="H1760" s="4" t="n">
        <v>127</v>
      </c>
      <c r="I1760" s="3" t="n">
        <v>100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0.0472</v>
      </c>
      <c r="O1760" s="1" t="n">
        <v>0.08289999999999999</v>
      </c>
      <c r="P1760" s="1" t="n">
        <v>0.1058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1601</t>
        </is>
      </c>
      <c r="V1760" s="1" t="inlineStr">
        <is>
          <t>2354</t>
        </is>
      </c>
      <c r="W1760" s="1" t="inlineStr">
        <is>
          <t>3487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273</v>
      </c>
      <c r="AO1760" s="1" t="n">
        <v>270.65</v>
      </c>
      <c r="AP1760" s="1" t="n">
        <v>274.95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0.4737218448337464</v>
      </c>
      <c r="E1761" s="2" t="n">
        <v>-0.3380482163508545</v>
      </c>
      <c r="F1761" s="3" t="n">
        <v>-0.3302686780326739</v>
      </c>
      <c r="G1761" s="4" t="n">
        <v>908</v>
      </c>
      <c r="H1761" s="4" t="n">
        <v>3154</v>
      </c>
      <c r="I1761" s="3" t="n">
        <v>2257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0.4438</v>
      </c>
      <c r="O1761" s="1" t="n">
        <v>2.3109</v>
      </c>
      <c r="P1761" s="1" t="n">
        <v>1.1828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4893</t>
        </is>
      </c>
      <c r="V1761" s="1" t="inlineStr">
        <is>
          <t>22203</t>
        </is>
      </c>
      <c r="W1761" s="1" t="inlineStr">
        <is>
          <t>12032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562.05</v>
      </c>
      <c r="AO1761" s="1" t="n">
        <v>560.15</v>
      </c>
      <c r="AP1761" s="1" t="n">
        <v>558.3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4.545454545454529</v>
      </c>
      <c r="F1762" s="3" t="n">
        <v>0</v>
      </c>
      <c r="G1762" s="4" t="n">
        <v>709</v>
      </c>
      <c r="H1762" s="4" t="n">
        <v>650</v>
      </c>
      <c r="I1762" s="3" t="n">
        <v>397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0.338</v>
      </c>
      <c r="O1762" s="1" t="n">
        <v>0.0902</v>
      </c>
      <c r="P1762" s="1" t="n">
        <v>0.0746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1.15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1.339883876730683</v>
      </c>
      <c r="E1763" s="2" t="n">
        <v>0.881445570736007</v>
      </c>
      <c r="F1763" s="3" t="n">
        <v>1.310615989515072</v>
      </c>
      <c r="G1763" s="4" t="n">
        <v>11528</v>
      </c>
      <c r="H1763" s="4" t="n">
        <v>10887</v>
      </c>
      <c r="I1763" s="3" t="n">
        <v>9945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6.2599</v>
      </c>
      <c r="O1763" s="1" t="n">
        <v>5.6764</v>
      </c>
      <c r="P1763" s="1" t="n">
        <v>8.763400000000001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148541</t>
        </is>
      </c>
      <c r="V1763" s="1" t="inlineStr">
        <is>
          <t>138080</t>
        </is>
      </c>
      <c r="W1763" s="1" t="inlineStr">
        <is>
          <t>247978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226.9</v>
      </c>
      <c r="AO1763" s="1" t="n">
        <v>228.9</v>
      </c>
      <c r="AP1763" s="1" t="n">
        <v>231.9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-0.7640500311279641</v>
      </c>
      <c r="E1764" s="2" t="n">
        <v>0.005703205201317956</v>
      </c>
      <c r="F1764" s="3" t="n">
        <v>2.201311662389501</v>
      </c>
      <c r="G1764" s="4" t="n">
        <v>10259</v>
      </c>
      <c r="H1764" s="4" t="n">
        <v>9326</v>
      </c>
      <c r="I1764" s="3" t="n">
        <v>21901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13.3315</v>
      </c>
      <c r="O1764" s="1" t="n">
        <v>11.4613</v>
      </c>
      <c r="P1764" s="1" t="n">
        <v>35.7383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63875</t>
        </is>
      </c>
      <c r="V1764" s="1" t="inlineStr">
        <is>
          <t>49463</t>
        </is>
      </c>
      <c r="W1764" s="1" t="inlineStr">
        <is>
          <t>187439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876.7</v>
      </c>
      <c r="AO1764" s="1" t="n">
        <v>876.75</v>
      </c>
      <c r="AP1764" s="1" t="n">
        <v>896.05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-1.001524058349667</v>
      </c>
      <c r="E1765" s="2" t="n">
        <v>0.06597756762700932</v>
      </c>
      <c r="F1765" s="3" t="n">
        <v>4.263736263736258</v>
      </c>
      <c r="G1765" s="4" t="n">
        <v>8176</v>
      </c>
      <c r="H1765" s="4" t="n">
        <v>6444</v>
      </c>
      <c r="I1765" s="3" t="n">
        <v>65358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2.83</v>
      </c>
      <c r="O1765" s="1" t="n">
        <v>3.5938</v>
      </c>
      <c r="P1765" s="1" t="n">
        <v>101.7441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63789</t>
        </is>
      </c>
      <c r="V1765" s="1" t="inlineStr">
        <is>
          <t>75615</t>
        </is>
      </c>
      <c r="W1765" s="1" t="inlineStr">
        <is>
          <t>1606928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227.35</v>
      </c>
      <c r="AO1765" s="1" t="n">
        <v>227.5</v>
      </c>
      <c r="AP1765" s="1" t="n">
        <v>237.2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-0.6563775057654861</v>
      </c>
      <c r="E1766" s="2" t="n">
        <v>0.2678571428571428</v>
      </c>
      <c r="F1766" s="3" t="n">
        <v>1.798753339269817</v>
      </c>
      <c r="G1766" s="4" t="n">
        <v>11520</v>
      </c>
      <c r="H1766" s="4" t="n">
        <v>15226</v>
      </c>
      <c r="I1766" s="3" t="n">
        <v>58997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26.1339</v>
      </c>
      <c r="O1766" s="1" t="n">
        <v>17.1179</v>
      </c>
      <c r="P1766" s="1" t="n">
        <v>75.25880000000001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389789</t>
        </is>
      </c>
      <c r="V1766" s="1" t="inlineStr">
        <is>
          <t>199040</t>
        </is>
      </c>
      <c r="W1766" s="1" t="inlineStr">
        <is>
          <t>512480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560</v>
      </c>
      <c r="AO1766" s="1" t="n">
        <v>561.5</v>
      </c>
      <c r="AP1766" s="1" t="n">
        <v>571.6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2.50731299623903</v>
      </c>
      <c r="E1767" s="2" t="n">
        <v>0.1222992254382319</v>
      </c>
      <c r="F1767" s="3" t="n">
        <v>-0.2442996742670986</v>
      </c>
      <c r="G1767" s="4" t="n">
        <v>1900</v>
      </c>
      <c r="H1767" s="4" t="n">
        <v>2282</v>
      </c>
      <c r="I1767" s="3" t="n">
        <v>1347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0.7843000000000001</v>
      </c>
      <c r="O1767" s="1" t="n">
        <v>0.7162999999999999</v>
      </c>
      <c r="P1767" s="1" t="n">
        <v>0.4417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14964</t>
        </is>
      </c>
      <c r="V1767" s="1" t="inlineStr">
        <is>
          <t>14237</t>
        </is>
      </c>
      <c r="W1767" s="1" t="inlineStr">
        <is>
          <t>7554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245.3</v>
      </c>
      <c r="AO1767" s="1" t="n">
        <v>245.6</v>
      </c>
      <c r="AP1767" s="1" t="n">
        <v>245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-3.686556927297667</v>
      </c>
      <c r="E1768" s="2" t="n">
        <v>-1.993946946768746</v>
      </c>
      <c r="F1768" s="3" t="n">
        <v>-1.998183469573115</v>
      </c>
      <c r="G1768" s="4" t="n">
        <v>32</v>
      </c>
      <c r="H1768" s="4" t="n">
        <v>10</v>
      </c>
      <c r="I1768" s="3" t="n">
        <v>18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0.0219</v>
      </c>
      <c r="O1768" s="1" t="n">
        <v>0.0236</v>
      </c>
      <c r="P1768" s="1" t="n">
        <v>0.0959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280.85</v>
      </c>
      <c r="AO1768" s="1" t="n">
        <v>275.25</v>
      </c>
      <c r="AP1768" s="1" t="n">
        <v>269.75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-0.975609756097565</v>
      </c>
      <c r="E1769" s="2" t="n">
        <v>-0.1407459535538273</v>
      </c>
      <c r="F1769" s="3" t="n">
        <v>-0.2466525722339636</v>
      </c>
      <c r="G1769" s="4" t="n">
        <v>4742</v>
      </c>
      <c r="H1769" s="4" t="n">
        <v>2044</v>
      </c>
      <c r="I1769" s="3" t="n">
        <v>1233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2.7414</v>
      </c>
      <c r="O1769" s="1" t="n">
        <v>0.8140000000000001</v>
      </c>
      <c r="P1769" s="1" t="n">
        <v>0.7020999999999999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43392</t>
        </is>
      </c>
      <c r="V1769" s="1" t="inlineStr">
        <is>
          <t>24473</t>
        </is>
      </c>
      <c r="W1769" s="1" t="inlineStr">
        <is>
          <t>20884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142.1</v>
      </c>
      <c r="AO1769" s="1" t="n">
        <v>141.9</v>
      </c>
      <c r="AP1769" s="1" t="n">
        <v>141.55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2.625464684014859</v>
      </c>
      <c r="E1770" s="2" t="n">
        <v>0.7772998264282078</v>
      </c>
      <c r="F1770" s="3" t="n">
        <v>-0.6514901902051853</v>
      </c>
      <c r="G1770" s="4" t="n">
        <v>2176</v>
      </c>
      <c r="H1770" s="4" t="n">
        <v>1107</v>
      </c>
      <c r="I1770" s="3" t="n">
        <v>586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1.9535</v>
      </c>
      <c r="O1770" s="1" t="n">
        <v>0.6737000000000001</v>
      </c>
      <c r="P1770" s="1" t="n">
        <v>0.2468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15804</t>
        </is>
      </c>
      <c r="V1770" s="1" t="inlineStr">
        <is>
          <t>6334</t>
        </is>
      </c>
      <c r="W1770" s="1" t="inlineStr">
        <is>
          <t>2175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662.55</v>
      </c>
      <c r="AO1770" s="1" t="n">
        <v>667.7</v>
      </c>
      <c r="AP1770" s="1" t="n">
        <v>663.35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-0.3061224489795889</v>
      </c>
      <c r="E1771" s="2" t="n">
        <v>-3.172978505629487</v>
      </c>
      <c r="F1771" s="3" t="n">
        <v>1.162790697674428</v>
      </c>
      <c r="G1771" s="4" t="n">
        <v>2941</v>
      </c>
      <c r="H1771" s="4" t="n">
        <v>1362</v>
      </c>
      <c r="I1771" s="3" t="n">
        <v>1001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2.1587</v>
      </c>
      <c r="O1771" s="1" t="n">
        <v>0.9339000000000001</v>
      </c>
      <c r="P1771" s="1" t="n">
        <v>0.8131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87755</t>
        </is>
      </c>
      <c r="V1771" s="1" t="inlineStr">
        <is>
          <t>60354</t>
        </is>
      </c>
      <c r="W1771" s="1" t="inlineStr">
        <is>
          <t>48172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97.7</v>
      </c>
      <c r="AO1771" s="1" t="n">
        <v>94.59999999999999</v>
      </c>
      <c r="AP1771" s="1" t="n">
        <v>95.7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1.438848920863304</v>
      </c>
      <c r="E1772" s="2" t="n">
        <v>1.773049645390071</v>
      </c>
      <c r="F1772" s="3" t="n">
        <v>-1.742160278745644</v>
      </c>
      <c r="G1772" s="4" t="n">
        <v>3765</v>
      </c>
      <c r="H1772" s="4" t="n">
        <v>4473</v>
      </c>
      <c r="I1772" s="3" t="n">
        <v>4452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4.2942</v>
      </c>
      <c r="O1772" s="1" t="n">
        <v>4.079800000000001</v>
      </c>
      <c r="P1772" s="1" t="n">
        <v>3.7405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1448539</t>
        </is>
      </c>
      <c r="V1772" s="1" t="inlineStr">
        <is>
          <t>1685492</t>
        </is>
      </c>
      <c r="W1772" s="1" t="inlineStr">
        <is>
          <t>1404245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14.1</v>
      </c>
      <c r="AO1772" s="1" t="n">
        <v>14.35</v>
      </c>
      <c r="AP1772" s="1" t="n">
        <v>14.1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2.713238733821939</v>
      </c>
      <c r="E1773" s="2" t="n">
        <v>-3.370274783664801</v>
      </c>
      <c r="F1773" s="3" t="n">
        <v>0.4084838963079376</v>
      </c>
      <c r="G1773" s="4" t="n">
        <v>1038</v>
      </c>
      <c r="H1773" s="4" t="n">
        <v>1275</v>
      </c>
      <c r="I1773" s="3" t="n">
        <v>2419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0.4963</v>
      </c>
      <c r="O1773" s="1" t="n">
        <v>0.5667</v>
      </c>
      <c r="P1773" s="1" t="n">
        <v>0.8768000000000001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9901</t>
        </is>
      </c>
      <c r="V1773" s="1" t="inlineStr">
        <is>
          <t>10617</t>
        </is>
      </c>
      <c r="W1773" s="1" t="inlineStr">
        <is>
          <t>15497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329.35</v>
      </c>
      <c r="AO1773" s="1" t="n">
        <v>318.25</v>
      </c>
      <c r="AP1773" s="1" t="n">
        <v>319.55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-0.6447091800981111</v>
      </c>
      <c r="E1774" s="2" t="n">
        <v>-1.354210749047824</v>
      </c>
      <c r="F1774" s="3" t="n">
        <v>0.4576004576004641</v>
      </c>
      <c r="G1774" s="4" t="n">
        <v>3197</v>
      </c>
      <c r="H1774" s="4" t="n">
        <v>2717</v>
      </c>
      <c r="I1774" s="3" t="n">
        <v>2564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1.3088</v>
      </c>
      <c r="O1774" s="1" t="n">
        <v>1.1078</v>
      </c>
      <c r="P1774" s="1" t="n">
        <v>1.1334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20328</t>
        </is>
      </c>
      <c r="V1774" s="1" t="inlineStr">
        <is>
          <t>16451</t>
        </is>
      </c>
      <c r="W1774" s="1" t="inlineStr">
        <is>
          <t>18970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354.45</v>
      </c>
      <c r="AO1774" s="1" t="n">
        <v>349.65</v>
      </c>
      <c r="AP1774" s="1" t="n">
        <v>351.25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0.1853224610822832</v>
      </c>
      <c r="E1775" s="2" t="n">
        <v>2.70070292267851</v>
      </c>
      <c r="F1775" s="3" t="n">
        <v>-0.936599423631132</v>
      </c>
      <c r="G1775" s="4" t="n">
        <v>30324</v>
      </c>
      <c r="H1775" s="4" t="n">
        <v>54541</v>
      </c>
      <c r="I1775" s="3" t="n">
        <v>18442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54.1274</v>
      </c>
      <c r="O1775" s="1" t="n">
        <v>125.5215</v>
      </c>
      <c r="P1775" s="1" t="n">
        <v>36.9148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1420604</t>
        </is>
      </c>
      <c r="V1775" s="1" t="inlineStr">
        <is>
          <t>3675943</t>
        </is>
      </c>
      <c r="W1775" s="1" t="inlineStr">
        <is>
          <t>1071695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135.15</v>
      </c>
      <c r="AO1775" s="1" t="n">
        <v>138.8</v>
      </c>
      <c r="AP1775" s="1" t="n">
        <v>137.5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0.1275362318840606</v>
      </c>
      <c r="E1776" s="2" t="n">
        <v>6.06762389995368</v>
      </c>
      <c r="F1776" s="3" t="n">
        <v>-0.7096069868995634</v>
      </c>
      <c r="G1776" s="4" t="n">
        <v>4922</v>
      </c>
      <c r="H1776" s="4" t="n">
        <v>21743</v>
      </c>
      <c r="I1776" s="3" t="n">
        <v>15531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4.1993</v>
      </c>
      <c r="O1776" s="1" t="n">
        <v>20.8929</v>
      </c>
      <c r="P1776" s="1" t="n">
        <v>7.2449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68353</t>
        </is>
      </c>
      <c r="V1776" s="1" t="inlineStr">
        <is>
          <t>151216</t>
        </is>
      </c>
      <c r="W1776" s="1" t="inlineStr">
        <is>
          <t>80693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431.8</v>
      </c>
      <c r="AO1776" s="1" t="n">
        <v>458</v>
      </c>
      <c r="AP1776" s="1" t="n">
        <v>454.75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-0.4892283924126788</v>
      </c>
      <c r="E1777" s="2" t="n">
        <v>-0.2903800816514263</v>
      </c>
      <c r="F1777" s="3" t="n">
        <v>-4.774948819238197</v>
      </c>
      <c r="G1777" s="4" t="n">
        <v>4966</v>
      </c>
      <c r="H1777" s="4" t="n">
        <v>3757</v>
      </c>
      <c r="I1777" s="3" t="n">
        <v>8310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9.5898</v>
      </c>
      <c r="O1777" s="1" t="n">
        <v>9.838800000000001</v>
      </c>
      <c r="P1777" s="1" t="n">
        <v>10.5998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32974</t>
        </is>
      </c>
      <c r="V1777" s="1" t="inlineStr">
        <is>
          <t>31554</t>
        </is>
      </c>
      <c r="W1777" s="1" t="inlineStr">
        <is>
          <t>33361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1739.1</v>
      </c>
      <c r="AO1777" s="1" t="n">
        <v>1734.05</v>
      </c>
      <c r="AP1777" s="1" t="n">
        <v>1651.25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3.329684364167123</v>
      </c>
      <c r="E1778" s="2" t="n">
        <v>-1.097672228598326</v>
      </c>
      <c r="F1778" s="3" t="n">
        <v>-1.633539633420617</v>
      </c>
      <c r="G1778" s="4" t="n">
        <v>12300</v>
      </c>
      <c r="H1778" s="4" t="n">
        <v>5247</v>
      </c>
      <c r="I1778" s="3" t="n">
        <v>3185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30.3384</v>
      </c>
      <c r="O1778" s="1" t="n">
        <v>5.1013</v>
      </c>
      <c r="P1778" s="1" t="n">
        <v>3.9778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127728</t>
        </is>
      </c>
      <c r="V1778" s="1" t="inlineStr">
        <is>
          <t>16081</t>
        </is>
      </c>
      <c r="W1778" s="1" t="inlineStr">
        <is>
          <t>13747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1699.05</v>
      </c>
      <c r="AO1778" s="1" t="n">
        <v>1680.4</v>
      </c>
      <c r="AP1778" s="1" t="n">
        <v>1652.95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-2.492211838006233</v>
      </c>
      <c r="E1779" s="2" t="n">
        <v>-0.3194888178913783</v>
      </c>
      <c r="F1779" s="3" t="n">
        <v>-1.121794871794865</v>
      </c>
      <c r="G1779" s="4" t="n">
        <v>8286</v>
      </c>
      <c r="H1779" s="4" t="n">
        <v>7364</v>
      </c>
      <c r="I1779" s="3" t="n">
        <v>7195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17.374</v>
      </c>
      <c r="O1779" s="1" t="n">
        <v>18.4943</v>
      </c>
      <c r="P1779" s="1" t="n">
        <v>16.7785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2384293</t>
        </is>
      </c>
      <c r="V1779" s="1" t="inlineStr">
        <is>
          <t>2200537</t>
        </is>
      </c>
      <c r="W1779" s="1" t="inlineStr">
        <is>
          <t>2259748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31.3</v>
      </c>
      <c r="AO1779" s="1" t="n">
        <v>31.2</v>
      </c>
      <c r="AP1779" s="1" t="n">
        <v>30.85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-2.452525563158306</v>
      </c>
      <c r="E1780" s="2" t="n">
        <v>-2.041298865069346</v>
      </c>
      <c r="F1780" s="3" t="n">
        <v>0.1850510901922885</v>
      </c>
      <c r="G1780" s="4" t="n">
        <v>12466</v>
      </c>
      <c r="H1780" s="4" t="n">
        <v>7911</v>
      </c>
      <c r="I1780" s="3" t="n">
        <v>5331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9.734299999999999</v>
      </c>
      <c r="O1780" s="1" t="n">
        <v>6.198200000000001</v>
      </c>
      <c r="P1780" s="1" t="n">
        <v>3.4951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77419</t>
        </is>
      </c>
      <c r="V1780" s="1" t="inlineStr">
        <is>
          <t>53079</t>
        </is>
      </c>
      <c r="W1780" s="1" t="inlineStr">
        <is>
          <t>28536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634.4</v>
      </c>
      <c r="AO1780" s="1" t="n">
        <v>621.45</v>
      </c>
      <c r="AP1780" s="1" t="n">
        <v>622.6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-0.7414017985858415</v>
      </c>
      <c r="E1781" s="2" t="n">
        <v>-1.729026903658621</v>
      </c>
      <c r="F1781" s="3" t="n">
        <v>4.103033288760641</v>
      </c>
      <c r="G1781" s="4" t="n">
        <v>19403</v>
      </c>
      <c r="H1781" s="4" t="n">
        <v>13531</v>
      </c>
      <c r="I1781" s="3" t="n">
        <v>35632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23.5308</v>
      </c>
      <c r="O1781" s="1" t="n">
        <v>16.1013</v>
      </c>
      <c r="P1781" s="1" t="n">
        <v>76.04939999999999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127626</t>
        </is>
      </c>
      <c r="V1781" s="1" t="inlineStr">
        <is>
          <t>103485</t>
        </is>
      </c>
      <c r="W1781" s="1" t="inlineStr">
        <is>
          <t>555218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722.95</v>
      </c>
      <c r="AO1781" s="1" t="n">
        <v>710.45</v>
      </c>
      <c r="AP1781" s="1" t="n">
        <v>739.6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-1.147805074506654</v>
      </c>
      <c r="E1782" s="2" t="n">
        <v>-1.354654715828066</v>
      </c>
      <c r="F1782" s="3" t="n">
        <v>-1.259679917398043</v>
      </c>
      <c r="G1782" s="4" t="n">
        <v>1073</v>
      </c>
      <c r="H1782" s="4" t="n">
        <v>910</v>
      </c>
      <c r="I1782" s="3" t="n">
        <v>647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0.4008</v>
      </c>
      <c r="O1782" s="1" t="n">
        <v>0.241</v>
      </c>
      <c r="P1782" s="1" t="n">
        <v>0.4177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3643</t>
        </is>
      </c>
      <c r="V1782" s="1" t="inlineStr">
        <is>
          <t>2872</t>
        </is>
      </c>
      <c r="W1782" s="1" t="inlineStr">
        <is>
          <t>5661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490.9</v>
      </c>
      <c r="AO1782" s="1" t="n">
        <v>484.25</v>
      </c>
      <c r="AP1782" s="1" t="n">
        <v>478.15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-1.362938893401944</v>
      </c>
      <c r="E1783" s="2" t="n">
        <v>1.043191800878486</v>
      </c>
      <c r="F1783" s="3" t="n">
        <v>-1.077703314616925</v>
      </c>
      <c r="G1783" s="4" t="n">
        <v>15591</v>
      </c>
      <c r="H1783" s="4" t="n">
        <v>11079</v>
      </c>
      <c r="I1783" s="3" t="n">
        <v>17303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21.9392</v>
      </c>
      <c r="O1783" s="1" t="n">
        <v>11.233</v>
      </c>
      <c r="P1783" s="1" t="n">
        <v>23.5642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260610</t>
        </is>
      </c>
      <c r="V1783" s="1" t="inlineStr">
        <is>
          <t>112014</t>
        </is>
      </c>
      <c r="W1783" s="1" t="inlineStr">
        <is>
          <t>272329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546.4</v>
      </c>
      <c r="AO1783" s="1" t="n">
        <v>552.1</v>
      </c>
      <c r="AP1783" s="1" t="n">
        <v>546.15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-0.6878761822871911</v>
      </c>
      <c r="E1784" s="2" t="n">
        <v>-0.7297464440321555</v>
      </c>
      <c r="F1784" s="3" t="n">
        <v>-0.04983802641415117</v>
      </c>
      <c r="G1784" s="4" t="n">
        <v>14611</v>
      </c>
      <c r="H1784" s="4" t="n">
        <v>8635</v>
      </c>
      <c r="I1784" s="3" t="n">
        <v>15747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12.2641</v>
      </c>
      <c r="O1784" s="1" t="n">
        <v>6.6295</v>
      </c>
      <c r="P1784" s="1" t="n">
        <v>10.526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192986</t>
        </is>
      </c>
      <c r="V1784" s="1" t="inlineStr">
        <is>
          <t>93309</t>
        </is>
      </c>
      <c r="W1784" s="1" t="inlineStr">
        <is>
          <t>148976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404.25</v>
      </c>
      <c r="AO1784" s="1" t="n">
        <v>401.3</v>
      </c>
      <c r="AP1784" s="1" t="n">
        <v>401.1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0.4166666666666627</v>
      </c>
      <c r="E1785" s="2" t="n">
        <v>-2.489626556016594</v>
      </c>
      <c r="F1785" s="3" t="n">
        <v>-0.2836879432624154</v>
      </c>
      <c r="G1785" s="4" t="n">
        <v>86</v>
      </c>
      <c r="H1785" s="4" t="n">
        <v>83</v>
      </c>
      <c r="I1785" s="3" t="n">
        <v>99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0.1643</v>
      </c>
      <c r="O1785" s="1" t="n">
        <v>0.0876</v>
      </c>
      <c r="P1785" s="1" t="n">
        <v>0.1391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72.3</v>
      </c>
      <c r="AO1785" s="1" t="n">
        <v>70.5</v>
      </c>
      <c r="AP1785" s="1" t="n">
        <v>70.3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1.194664321313395</v>
      </c>
      <c r="E1786" s="2" t="n">
        <v>-0.4490475845585606</v>
      </c>
      <c r="F1786" s="3" t="n">
        <v>5.103674063295751</v>
      </c>
      <c r="G1786" s="4" t="n">
        <v>1862</v>
      </c>
      <c r="H1786" s="4" t="n">
        <v>1032</v>
      </c>
      <c r="I1786" s="3" t="n">
        <v>12596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2.0949</v>
      </c>
      <c r="O1786" s="1" t="n">
        <v>0.7336</v>
      </c>
      <c r="P1786" s="1" t="n">
        <v>11.9762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8993</t>
        </is>
      </c>
      <c r="V1786" s="1" t="inlineStr">
        <is>
          <t>3490</t>
        </is>
      </c>
      <c r="W1786" s="1" t="inlineStr">
        <is>
          <t>27774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1380.7</v>
      </c>
      <c r="AO1786" s="1" t="n">
        <v>1374.5</v>
      </c>
      <c r="AP1786" s="1" t="n">
        <v>1444.65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1.587301587301596</v>
      </c>
      <c r="F1787" s="3" t="n">
        <v>-3.125000000000003</v>
      </c>
      <c r="G1787" s="4" t="n">
        <v>782</v>
      </c>
      <c r="H1787" s="4" t="n">
        <v>1134</v>
      </c>
      <c r="I1787" s="3" t="n">
        <v>820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0.6022</v>
      </c>
      <c r="O1787" s="1" t="n">
        <v>1.5929</v>
      </c>
      <c r="P1787" s="1" t="n">
        <v>0.5909000000000001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1167899</t>
        </is>
      </c>
      <c r="V1787" s="1" t="inlineStr">
        <is>
          <t>2681519</t>
        </is>
      </c>
      <c r="W1787" s="1" t="inlineStr">
        <is>
          <t>1300543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3.2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0.1765695360087079</v>
      </c>
      <c r="E1788" s="2" t="n">
        <v>-0.1376692184143085</v>
      </c>
      <c r="F1788" s="3" t="n">
        <v>-0.8678851174934764</v>
      </c>
      <c r="G1788" s="4" t="n">
        <v>12379</v>
      </c>
      <c r="H1788" s="4" t="n">
        <v>17167</v>
      </c>
      <c r="I1788" s="3" t="n">
        <v>24795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27.1997</v>
      </c>
      <c r="O1788" s="1" t="n">
        <v>47.9558</v>
      </c>
      <c r="P1788" s="1" t="n">
        <v>69.9944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26440</t>
        </is>
      </c>
      <c r="V1788" s="1" t="inlineStr">
        <is>
          <t>47930</t>
        </is>
      </c>
      <c r="W1788" s="1" t="inlineStr">
        <is>
          <t>71719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4794.1</v>
      </c>
      <c r="AO1788" s="1" t="n">
        <v>4787.5</v>
      </c>
      <c r="AP1788" s="1" t="n">
        <v>4745.95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-1.566632756866732</v>
      </c>
      <c r="E1789" s="2" t="n">
        <v>-0.8887970235634584</v>
      </c>
      <c r="F1789" s="3" t="n">
        <v>2.043795620437959</v>
      </c>
      <c r="G1789" s="4" t="n">
        <v>4912</v>
      </c>
      <c r="H1789" s="4" t="n">
        <v>6218</v>
      </c>
      <c r="I1789" s="3" t="n">
        <v>6214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2.4465</v>
      </c>
      <c r="O1789" s="1" t="n">
        <v>3.3242</v>
      </c>
      <c r="P1789" s="1" t="n">
        <v>2.5257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69161</t>
        </is>
      </c>
      <c r="V1789" s="1" t="inlineStr">
        <is>
          <t>82841</t>
        </is>
      </c>
      <c r="W1789" s="1" t="inlineStr">
        <is>
          <t>57202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241.9</v>
      </c>
      <c r="AO1789" s="1" t="n">
        <v>239.75</v>
      </c>
      <c r="AP1789" s="1" t="n">
        <v>244.65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2.088024564994876</v>
      </c>
      <c r="E1790" s="2" t="n">
        <v>-1.791324109350976</v>
      </c>
      <c r="F1790" s="3" t="n">
        <v>-0.5444769618185531</v>
      </c>
      <c r="G1790" s="4" t="n">
        <v>351</v>
      </c>
      <c r="H1790" s="4" t="n">
        <v>213</v>
      </c>
      <c r="I1790" s="3" t="n">
        <v>529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0.2222</v>
      </c>
      <c r="O1790" s="1" t="n">
        <v>0.1399</v>
      </c>
      <c r="P1790" s="1" t="n">
        <v>0.1074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1938</t>
        </is>
      </c>
      <c r="V1790" s="1" t="inlineStr">
        <is>
          <t>964</t>
        </is>
      </c>
      <c r="W1790" s="1" t="inlineStr">
        <is>
          <t>757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748.05</v>
      </c>
      <c r="AO1790" s="1" t="n">
        <v>734.65</v>
      </c>
      <c r="AP1790" s="1" t="n">
        <v>730.65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4.648294834700944</v>
      </c>
      <c r="E1791" s="2" t="n">
        <v>0.03625980147757454</v>
      </c>
      <c r="F1791" s="3" t="n">
        <v>1.214263060124153</v>
      </c>
      <c r="G1791" s="4" t="n">
        <v>16380</v>
      </c>
      <c r="H1791" s="4" t="n">
        <v>6805</v>
      </c>
      <c r="I1791" s="3" t="n">
        <v>10150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17.1143</v>
      </c>
      <c r="O1791" s="1" t="n">
        <v>6.2378</v>
      </c>
      <c r="P1791" s="1" t="n">
        <v>34.3134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88705</t>
        </is>
      </c>
      <c r="V1791" s="1" t="inlineStr">
        <is>
          <t>29643</t>
        </is>
      </c>
      <c r="W1791" s="1" t="inlineStr">
        <is>
          <t>265472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1103.15</v>
      </c>
      <c r="AO1791" s="1" t="n">
        <v>1103.55</v>
      </c>
      <c r="AP1791" s="1" t="n">
        <v>1116.95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-0.947319778188545</v>
      </c>
      <c r="E1792" s="2" t="n">
        <v>0.3032423606251485</v>
      </c>
      <c r="F1792" s="3" t="n">
        <v>1.558139534883718</v>
      </c>
      <c r="G1792" s="4" t="n">
        <v>7483</v>
      </c>
      <c r="H1792" s="4" t="n">
        <v>4760</v>
      </c>
      <c r="I1792" s="3" t="n">
        <v>19806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6.5036</v>
      </c>
      <c r="O1792" s="1" t="n">
        <v>4.3565</v>
      </c>
      <c r="P1792" s="1" t="n">
        <v>23.5158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158037</t>
        </is>
      </c>
      <c r="V1792" s="1" t="inlineStr">
        <is>
          <t>101086</t>
        </is>
      </c>
      <c r="W1792" s="1" t="inlineStr">
        <is>
          <t>454802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214.35</v>
      </c>
      <c r="AO1792" s="1" t="n">
        <v>215</v>
      </c>
      <c r="AP1792" s="1" t="n">
        <v>218.35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-0.8946485544189806</v>
      </c>
      <c r="E1793" s="2" t="n">
        <v>0.9989711592711794</v>
      </c>
      <c r="F1793" s="3" t="n">
        <v>-1.281545741324921</v>
      </c>
      <c r="G1793" s="4" t="n">
        <v>118735</v>
      </c>
      <c r="H1793" s="4" t="n">
        <v>64984</v>
      </c>
      <c r="I1793" s="3" t="n">
        <v>124955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270.6818</v>
      </c>
      <c r="O1793" s="1" t="n">
        <v>166.1011</v>
      </c>
      <c r="P1793" s="1" t="n">
        <v>300.8815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905864</t>
        </is>
      </c>
      <c r="V1793" s="1" t="inlineStr">
        <is>
          <t>677615</t>
        </is>
      </c>
      <c r="W1793" s="1" t="inlineStr">
        <is>
          <t>1499311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-5950</v>
      </c>
      <c r="AC1793" s="1" t="n">
        <v>161000</v>
      </c>
      <c r="AD1793" s="1" t="n">
        <v>7895</v>
      </c>
      <c r="AE1793" s="1" t="n">
        <v>5446</v>
      </c>
      <c r="AF1793" s="1" t="n">
        <v>4650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1519.05</v>
      </c>
      <c r="AL1793" s="1" t="n">
        <v>1529.8</v>
      </c>
      <c r="AM1793" s="1" t="n">
        <v>1513.05</v>
      </c>
      <c r="AN1793" s="1" t="n">
        <v>1506.55</v>
      </c>
      <c r="AO1793" s="1" t="n">
        <v>1521.6</v>
      </c>
      <c r="AP1793" s="1" t="n">
        <v>1502.1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0.04514672686229992</v>
      </c>
      <c r="E1794" s="2" t="n">
        <v>-0.6317689530685946</v>
      </c>
      <c r="F1794" s="3" t="n">
        <v>-0.3860127157129857</v>
      </c>
      <c r="G1794" s="4" t="n">
        <v>17850</v>
      </c>
      <c r="H1794" s="4" t="n">
        <v>8775</v>
      </c>
      <c r="I1794" s="3" t="n">
        <v>10790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8.462400000000001</v>
      </c>
      <c r="O1794" s="1" t="n">
        <v>6.2699</v>
      </c>
      <c r="P1794" s="1" t="n">
        <v>8.5318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113580</t>
        </is>
      </c>
      <c r="V1794" s="1" t="inlineStr">
        <is>
          <t>79853</t>
        </is>
      </c>
      <c r="W1794" s="1" t="inlineStr">
        <is>
          <t>104641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443.2</v>
      </c>
      <c r="AO1794" s="1" t="n">
        <v>440.4</v>
      </c>
      <c r="AP1794" s="1" t="n">
        <v>438.7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4.646035120875659</v>
      </c>
      <c r="E1795" s="2" t="n">
        <v>-1.286778538640991</v>
      </c>
      <c r="F1795" s="3" t="n">
        <v>-0.07623113279463332</v>
      </c>
      <c r="G1795" s="4" t="n">
        <v>70555</v>
      </c>
      <c r="H1795" s="4" t="n">
        <v>34427</v>
      </c>
      <c r="I1795" s="3" t="n">
        <v>22554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163.5269</v>
      </c>
      <c r="O1795" s="1" t="n">
        <v>46.4265</v>
      </c>
      <c r="P1795" s="1" t="n">
        <v>38.0031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650466</t>
        </is>
      </c>
      <c r="V1795" s="1" t="inlineStr">
        <is>
          <t>273641</t>
        </is>
      </c>
      <c r="W1795" s="1" t="inlineStr">
        <is>
          <t>258205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142500</v>
      </c>
      <c r="AC1795" s="1" t="n">
        <v>-166500</v>
      </c>
      <c r="AD1795" s="1" t="n">
        <v>4918</v>
      </c>
      <c r="AE1795" s="1" t="n">
        <v>1471</v>
      </c>
      <c r="AF1795" s="1" t="n">
        <v>1053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670.25</v>
      </c>
      <c r="AL1795" s="1" t="n">
        <v>660</v>
      </c>
      <c r="AM1795" s="1" t="n">
        <v>658.6</v>
      </c>
      <c r="AN1795" s="1" t="n">
        <v>664.45</v>
      </c>
      <c r="AO1795" s="1" t="n">
        <v>655.9</v>
      </c>
      <c r="AP1795" s="1" t="n">
        <v>655.4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-0.3589858649315607</v>
      </c>
      <c r="E1796" s="2" t="n">
        <v>0.2026570592208911</v>
      </c>
      <c r="F1796" s="3" t="n">
        <v>0.1348314606741624</v>
      </c>
      <c r="G1796" s="4" t="n">
        <v>464</v>
      </c>
      <c r="H1796" s="4" t="n">
        <v>225</v>
      </c>
      <c r="I1796" s="3" t="n">
        <v>225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0.2529</v>
      </c>
      <c r="O1796" s="1" t="n">
        <v>0.1683</v>
      </c>
      <c r="P1796" s="1" t="n">
        <v>0.1067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6105</t>
        </is>
      </c>
      <c r="V1796" s="1" t="inlineStr">
        <is>
          <t>4763</t>
        </is>
      </c>
      <c r="W1796" s="1" t="inlineStr">
        <is>
          <t>2922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222.05</v>
      </c>
      <c r="AO1796" s="1" t="n">
        <v>222.5</v>
      </c>
      <c r="AP1796" s="1" t="n">
        <v>222.8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0.6993006993006968</v>
      </c>
      <c r="E1797" s="2" t="n">
        <v>-2.083333333333338</v>
      </c>
      <c r="F1797" s="3" t="n">
        <v>0</v>
      </c>
      <c r="G1797" s="4" t="n">
        <v>25</v>
      </c>
      <c r="H1797" s="4" t="n">
        <v>56</v>
      </c>
      <c r="I1797" s="3" t="n">
        <v>46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0.0037</v>
      </c>
      <c r="O1797" s="1" t="n">
        <v>0.025</v>
      </c>
      <c r="P1797" s="1" t="n">
        <v>0.0167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7.2</v>
      </c>
      <c r="AO1797" s="1" t="n">
        <v>7.05</v>
      </c>
      <c r="AP1797" s="1" t="n">
        <v>7.05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0.4198152812762385</v>
      </c>
      <c r="E1798" s="2" t="n">
        <v>0.2269469660773981</v>
      </c>
      <c r="F1798" s="3" t="n">
        <v>0.7627219640090546</v>
      </c>
      <c r="G1798" s="4" t="n">
        <v>5149</v>
      </c>
      <c r="H1798" s="4" t="n">
        <v>6241</v>
      </c>
      <c r="I1798" s="3" t="n">
        <v>13480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2.9795</v>
      </c>
      <c r="O1798" s="1" t="n">
        <v>3.3278</v>
      </c>
      <c r="P1798" s="1" t="n">
        <v>8.1424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42033</t>
        </is>
      </c>
      <c r="V1798" s="1" t="inlineStr">
        <is>
          <t>43391</t>
        </is>
      </c>
      <c r="W1798" s="1" t="inlineStr">
        <is>
          <t>108974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418.6</v>
      </c>
      <c r="AO1798" s="1" t="n">
        <v>419.55</v>
      </c>
      <c r="AP1798" s="1" t="n">
        <v>422.75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5.882352941176476</v>
      </c>
      <c r="E1799" s="2" t="n">
        <v>5.555555555555548</v>
      </c>
      <c r="F1799" s="3" t="n">
        <v>5.263157894736848</v>
      </c>
      <c r="G1799" s="4" t="n">
        <v>78</v>
      </c>
      <c r="H1799" s="4" t="n">
        <v>257</v>
      </c>
      <c r="I1799" s="3" t="n">
        <v>154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0.0167</v>
      </c>
      <c r="O1799" s="1" t="n">
        <v>0.1129</v>
      </c>
      <c r="P1799" s="1" t="n">
        <v>0.0332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</v>
      </c>
      <c r="AO1799" s="1" t="n">
        <v>0.95</v>
      </c>
      <c r="AP1799" s="1" t="n">
        <v>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0.812129661903098</v>
      </c>
      <c r="E1800" s="2" t="n">
        <v>14.21475411725386</v>
      </c>
      <c r="F1800" s="3" t="n">
        <v>2.158360493627856</v>
      </c>
      <c r="G1800" s="4" t="n">
        <v>63518</v>
      </c>
      <c r="H1800" s="4" t="n">
        <v>188883</v>
      </c>
      <c r="I1800" s="3" t="n">
        <v>80544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250.4332</v>
      </c>
      <c r="O1800" s="1" t="n">
        <v>1329.6224</v>
      </c>
      <c r="P1800" s="1" t="n">
        <v>451.7958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182733</t>
        </is>
      </c>
      <c r="V1800" s="1" t="inlineStr">
        <is>
          <t>577510</t>
        </is>
      </c>
      <c r="W1800" s="1" t="inlineStr">
        <is>
          <t>218297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4338.45</v>
      </c>
      <c r="AO1800" s="1" t="n">
        <v>4955.15</v>
      </c>
      <c r="AP1800" s="1" t="n">
        <v>5062.1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-1.039149347510878</v>
      </c>
      <c r="E1801" s="2" t="n">
        <v>0.3785103785103813</v>
      </c>
      <c r="F1801" s="3" t="n">
        <v>-3.503223452134785</v>
      </c>
      <c r="G1801" s="4" t="n">
        <v>20137</v>
      </c>
      <c r="H1801" s="4" t="n">
        <v>12807</v>
      </c>
      <c r="I1801" s="3" t="n">
        <v>15020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16.7052</v>
      </c>
      <c r="O1801" s="1" t="n">
        <v>10.1375</v>
      </c>
      <c r="P1801" s="1" t="n">
        <v>11.3871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171961</t>
        </is>
      </c>
      <c r="V1801" s="1" t="inlineStr">
        <is>
          <t>90916</t>
        </is>
      </c>
      <c r="W1801" s="1" t="inlineStr">
        <is>
          <t>135313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409.5</v>
      </c>
      <c r="AO1801" s="1" t="n">
        <v>411.05</v>
      </c>
      <c r="AP1801" s="1" t="n">
        <v>396.65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-2.097902097902094</v>
      </c>
      <c r="E1802" s="2" t="n">
        <v>-1.19047619047619</v>
      </c>
      <c r="F1802" s="3" t="n">
        <v>0</v>
      </c>
      <c r="G1802" s="4" t="n">
        <v>2355</v>
      </c>
      <c r="H1802" s="4" t="n">
        <v>2534</v>
      </c>
      <c r="I1802" s="3" t="n">
        <v>1784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1.1766</v>
      </c>
      <c r="O1802" s="1" t="n">
        <v>1.108</v>
      </c>
      <c r="P1802" s="1" t="n">
        <v>0.8105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42</v>
      </c>
      <c r="AO1802" s="1" t="n">
        <v>41.5</v>
      </c>
      <c r="AP1802" s="1" t="n">
        <v>41.5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</v>
      </c>
      <c r="E1803" s="2" t="n">
        <v>-1.941747572815527</v>
      </c>
      <c r="F1803" s="3" t="n">
        <v>-0.9900990099009923</v>
      </c>
      <c r="G1803" s="4" t="n">
        <v>209</v>
      </c>
      <c r="H1803" s="4" t="n">
        <v>170</v>
      </c>
      <c r="I1803" s="3" t="n">
        <v>172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0.0725</v>
      </c>
      <c r="O1803" s="1" t="n">
        <v>0.0525</v>
      </c>
      <c r="P1803" s="1" t="n">
        <v>0.046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15.45</v>
      </c>
      <c r="AO1803" s="1" t="n">
        <v>15.15</v>
      </c>
      <c r="AP1803" s="1" t="n">
        <v>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-0.7534246575342427</v>
      </c>
      <c r="E1804" s="2" t="n">
        <v>-0.5521048999309947</v>
      </c>
      <c r="F1804" s="3" t="n">
        <v>4.580152671755721</v>
      </c>
      <c r="G1804" s="4" t="n">
        <v>121</v>
      </c>
      <c r="H1804" s="4" t="n">
        <v>851</v>
      </c>
      <c r="I1804" s="3" t="n">
        <v>1262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0.0917</v>
      </c>
      <c r="O1804" s="1" t="n">
        <v>0.2458</v>
      </c>
      <c r="P1804" s="1" t="n">
        <v>0.6389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11090</t>
        </is>
      </c>
      <c r="V1804" s="1" t="inlineStr">
        <is>
          <t>12788</t>
        </is>
      </c>
      <c r="W1804" s="1" t="inlineStr">
        <is>
          <t>36327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72.45</v>
      </c>
      <c r="AO1804" s="1" t="n">
        <v>72.05</v>
      </c>
      <c r="AP1804" s="1" t="n">
        <v>75.34999999999999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1.172654690618755</v>
      </c>
      <c r="E1805" s="2" t="n">
        <v>0.4027949034114336</v>
      </c>
      <c r="F1805" s="3" t="n">
        <v>3.127558539381023</v>
      </c>
      <c r="G1805" s="4" t="n">
        <v>23650</v>
      </c>
      <c r="H1805" s="4" t="n">
        <v>27001</v>
      </c>
      <c r="I1805" s="3" t="n">
        <v>26426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32.5558</v>
      </c>
      <c r="O1805" s="1" t="n">
        <v>40.108</v>
      </c>
      <c r="P1805" s="1" t="n">
        <v>40.23260000000001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192515</t>
        </is>
      </c>
      <c r="V1805" s="1" t="inlineStr">
        <is>
          <t>296683</t>
        </is>
      </c>
      <c r="W1805" s="1" t="inlineStr">
        <is>
          <t>277064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608.25</v>
      </c>
      <c r="AO1805" s="1" t="n">
        <v>610.7</v>
      </c>
      <c r="AP1805" s="1" t="n">
        <v>629.8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-0.6982903924873668</v>
      </c>
      <c r="E1806" s="2" t="n">
        <v>0.4122211445198947</v>
      </c>
      <c r="F1806" s="3" t="n">
        <v>1.956049263462923</v>
      </c>
      <c r="G1806" s="4" t="n">
        <v>9282</v>
      </c>
      <c r="H1806" s="4" t="n">
        <v>9026</v>
      </c>
      <c r="I1806" s="3" t="n">
        <v>30821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8.905900000000001</v>
      </c>
      <c r="O1806" s="1" t="n">
        <v>8.1503</v>
      </c>
      <c r="P1806" s="1" t="n">
        <v>37.1863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195583</t>
        </is>
      </c>
      <c r="V1806" s="1" t="inlineStr">
        <is>
          <t>196219</t>
        </is>
      </c>
      <c r="W1806" s="1" t="inlineStr">
        <is>
          <t>539067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206.2</v>
      </c>
      <c r="AO1806" s="1" t="n">
        <v>207.05</v>
      </c>
      <c r="AP1806" s="1" t="n">
        <v>211.1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-0.5857740585774083</v>
      </c>
      <c r="E1807" s="2" t="n">
        <v>-0.1683501683501707</v>
      </c>
      <c r="F1807" s="3" t="n">
        <v>0.7588532883642544</v>
      </c>
      <c r="G1807" s="4" t="n">
        <v>831</v>
      </c>
      <c r="H1807" s="4" t="n">
        <v>706</v>
      </c>
      <c r="I1807" s="3" t="n">
        <v>970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0.4047</v>
      </c>
      <c r="O1807" s="1" t="n">
        <v>0.4283</v>
      </c>
      <c r="P1807" s="1" t="n">
        <v>0.7377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35773</t>
        </is>
      </c>
      <c r="V1807" s="1" t="inlineStr">
        <is>
          <t>46005</t>
        </is>
      </c>
      <c r="W1807" s="1" t="inlineStr">
        <is>
          <t>68208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59.4</v>
      </c>
      <c r="AO1807" s="1" t="n">
        <v>59.3</v>
      </c>
      <c r="AP1807" s="1" t="n">
        <v>59.75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1.744186046511632</v>
      </c>
      <c r="F1808" s="3" t="n">
        <v>-1.714285714285718</v>
      </c>
      <c r="G1808" s="4" t="n">
        <v>369</v>
      </c>
      <c r="H1808" s="4" t="n">
        <v>278</v>
      </c>
      <c r="I1808" s="3" t="n">
        <v>265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0.1575</v>
      </c>
      <c r="O1808" s="1" t="n">
        <v>0.0917</v>
      </c>
      <c r="P1808" s="1" t="n">
        <v>0.08220000000000001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118570</t>
        </is>
      </c>
      <c r="V1808" s="1" t="inlineStr">
        <is>
          <t>79455</t>
        </is>
      </c>
      <c r="W1808" s="1" t="inlineStr">
        <is>
          <t>74997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8.6</v>
      </c>
      <c r="AO1808" s="1" t="n">
        <v>8.75</v>
      </c>
      <c r="AP1808" s="1" t="n">
        <v>8.6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-1.892605633802809</v>
      </c>
      <c r="E1809" s="2" t="n">
        <v>-0.08972633467923601</v>
      </c>
      <c r="F1809" s="3" t="n">
        <v>-0.8082622361921792</v>
      </c>
      <c r="G1809" s="4" t="n">
        <v>1472</v>
      </c>
      <c r="H1809" s="4" t="n">
        <v>1435</v>
      </c>
      <c r="I1809" s="3" t="n">
        <v>1086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1.9009</v>
      </c>
      <c r="O1809" s="1" t="n">
        <v>1.6549</v>
      </c>
      <c r="P1809" s="1" t="n">
        <v>1.2126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124967</t>
        </is>
      </c>
      <c r="V1809" s="1" t="inlineStr">
        <is>
          <t>98175</t>
        </is>
      </c>
      <c r="W1809" s="1" t="inlineStr">
        <is>
          <t>71798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111.45</v>
      </c>
      <c r="AO1809" s="1" t="n">
        <v>111.35</v>
      </c>
      <c r="AP1809" s="1" t="n">
        <v>110.45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1.994434137291294</v>
      </c>
      <c r="E1810" s="2" t="n">
        <v>-1.333939669546774</v>
      </c>
      <c r="F1810" s="3" t="n">
        <v>1.467199262559544</v>
      </c>
      <c r="G1810" s="4" t="n">
        <v>16557</v>
      </c>
      <c r="H1810" s="4" t="n">
        <v>11481</v>
      </c>
      <c r="I1810" s="3" t="n">
        <v>11123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8.056799999999999</v>
      </c>
      <c r="O1810" s="1" t="n">
        <v>25.0242</v>
      </c>
      <c r="P1810" s="1" t="n">
        <v>11.0371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59194</t>
        </is>
      </c>
      <c r="V1810" s="1" t="inlineStr">
        <is>
          <t>311964</t>
        </is>
      </c>
      <c r="W1810" s="1" t="inlineStr">
        <is>
          <t>127128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659.7</v>
      </c>
      <c r="AO1810" s="1" t="n">
        <v>650.9</v>
      </c>
      <c r="AP1810" s="1" t="n">
        <v>660.45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0</v>
      </c>
      <c r="F1811" s="3" t="n">
        <v>-3.361344537815129</v>
      </c>
      <c r="G1811" s="4" t="n">
        <v>405</v>
      </c>
      <c r="H1811" s="4" t="n">
        <v>514</v>
      </c>
      <c r="I1811" s="3" t="n">
        <v>785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0.0697</v>
      </c>
      <c r="O1811" s="1" t="n">
        <v>0.075</v>
      </c>
      <c r="P1811" s="1" t="n">
        <v>0.3124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5.95</v>
      </c>
      <c r="AO1811" s="1" t="n">
        <v>5.95</v>
      </c>
      <c r="AP1811" s="1" t="n">
        <v>5.75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-1.186239620403321</v>
      </c>
      <c r="E1812" s="2" t="n">
        <v>-0.1200480192076763</v>
      </c>
      <c r="F1812" s="3" t="n">
        <v>0</v>
      </c>
      <c r="G1812" s="4" t="n">
        <v>59583</v>
      </c>
      <c r="H1812" s="4" t="n">
        <v>66645</v>
      </c>
      <c r="I1812" s="3" t="n">
        <v>72116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75.7854</v>
      </c>
      <c r="O1812" s="1" t="n">
        <v>74.2941</v>
      </c>
      <c r="P1812" s="1" t="n">
        <v>127.3551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41.65</v>
      </c>
      <c r="AO1812" s="1" t="n">
        <v>41.6</v>
      </c>
      <c r="AP1812" s="1" t="n">
        <v>41.6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3.345280764635603</v>
      </c>
      <c r="E1813" s="2" t="n">
        <v>-0.1387283236994272</v>
      </c>
      <c r="F1813" s="3" t="n">
        <v>2.500578837693913</v>
      </c>
      <c r="G1813" s="4" t="n">
        <v>25</v>
      </c>
      <c r="H1813" s="4" t="n">
        <v>68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0.0095</v>
      </c>
      <c r="O1813" s="1" t="n">
        <v>0.006999999999999999</v>
      </c>
      <c r="P1813" s="1" t="n">
        <v>0.004099999999999999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363</t>
        </is>
      </c>
      <c r="V1813" s="1" t="inlineStr">
        <is>
          <t>165</t>
        </is>
      </c>
      <c r="W1813" s="1" t="inlineStr">
        <is>
          <t>103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216.25</v>
      </c>
      <c r="AO1813" s="1" t="n">
        <v>215.95</v>
      </c>
      <c r="AP1813" s="1" t="n">
        <v>221.35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1.449275362318835</v>
      </c>
      <c r="E1814" s="2" t="n">
        <v>1.428571428571423</v>
      </c>
      <c r="F1814" s="3" t="n">
        <v>-2.816901408450694</v>
      </c>
      <c r="G1814" s="4" t="n">
        <v>592</v>
      </c>
      <c r="H1814" s="4" t="n">
        <v>275</v>
      </c>
      <c r="I1814" s="3" t="n">
        <v>492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0.1926</v>
      </c>
      <c r="O1814" s="1" t="n">
        <v>0.0474</v>
      </c>
      <c r="P1814" s="1" t="n">
        <v>0.1326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173709</t>
        </is>
      </c>
      <c r="V1814" s="1" t="inlineStr">
        <is>
          <t>56013</t>
        </is>
      </c>
      <c r="W1814" s="1" t="inlineStr">
        <is>
          <t>137903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</v>
      </c>
      <c r="AO1814" s="1" t="n">
        <v>7.1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-0.2357340269874891</v>
      </c>
      <c r="E1815" s="2" t="n">
        <v>0.5785056628371332</v>
      </c>
      <c r="F1815" s="3" t="n">
        <v>0.5184705119896195</v>
      </c>
      <c r="G1815" s="4" t="n">
        <v>12735</v>
      </c>
      <c r="H1815" s="4" t="n">
        <v>13527</v>
      </c>
      <c r="I1815" s="3" t="n">
        <v>32193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45.3626</v>
      </c>
      <c r="O1815" s="1" t="n">
        <v>53.48439999999999</v>
      </c>
      <c r="P1815" s="1" t="n">
        <v>122.7843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375000</t>
        </is>
      </c>
      <c r="V1815" s="1" t="inlineStr">
        <is>
          <t>422554</t>
        </is>
      </c>
      <c r="W1815" s="1" t="inlineStr">
        <is>
          <t>1010656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613.65</v>
      </c>
      <c r="AO1815" s="1" t="n">
        <v>617.2</v>
      </c>
      <c r="AP1815" s="1" t="n">
        <v>620.4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0.1413827230312455</v>
      </c>
      <c r="E1816" s="2" t="n">
        <v>-0.5183437203767719</v>
      </c>
      <c r="F1816" s="3" t="n">
        <v>0.1074527613332289</v>
      </c>
      <c r="G1816" s="4" t="n">
        <v>2840</v>
      </c>
      <c r="H1816" s="4" t="n">
        <v>4327</v>
      </c>
      <c r="I1816" s="3" t="n">
        <v>2782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3.0674</v>
      </c>
      <c r="O1816" s="1" t="n">
        <v>3.4001</v>
      </c>
      <c r="P1816" s="1" t="n">
        <v>2.5319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7781</t>
        </is>
      </c>
      <c r="V1816" s="1" t="inlineStr">
        <is>
          <t>7322</t>
        </is>
      </c>
      <c r="W1816" s="1" t="inlineStr">
        <is>
          <t>5237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2479.05</v>
      </c>
      <c r="AO1816" s="1" t="n">
        <v>2466.2</v>
      </c>
      <c r="AP1816" s="1" t="n">
        <v>2468.85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2.983655065520636</v>
      </c>
      <c r="E1817" s="2" t="n">
        <v>-4.997434581836837</v>
      </c>
      <c r="F1817" s="3" t="n">
        <v>-4.997479657233391</v>
      </c>
      <c r="G1817" s="4" t="n">
        <v>9501</v>
      </c>
      <c r="H1817" s="4" t="n">
        <v>2972</v>
      </c>
      <c r="I1817" s="3" t="n">
        <v>616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20.2175</v>
      </c>
      <c r="O1817" s="1" t="n">
        <v>6.9966</v>
      </c>
      <c r="P1817" s="1" t="n">
        <v>1.8787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62437</t>
        </is>
      </c>
      <c r="V1817" s="1" t="inlineStr">
        <is>
          <t>32627</t>
        </is>
      </c>
      <c r="W1817" s="1" t="inlineStr">
        <is>
          <t>14240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1461.75</v>
      </c>
      <c r="AO1817" s="1" t="n">
        <v>1388.7</v>
      </c>
      <c r="AP1817" s="1" t="n">
        <v>1319.3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2.940954679134304</v>
      </c>
      <c r="E1818" s="2" t="n">
        <v>-2.512636436891067</v>
      </c>
      <c r="F1818" s="3" t="n">
        <v>-1.405169822663063</v>
      </c>
      <c r="G1818" s="4" t="n">
        <v>56395</v>
      </c>
      <c r="H1818" s="4" t="n">
        <v>35174</v>
      </c>
      <c r="I1818" s="3" t="n">
        <v>19045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303.6797</v>
      </c>
      <c r="O1818" s="1" t="n">
        <v>103.4211</v>
      </c>
      <c r="P1818" s="1" t="n">
        <v>59.4432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2266294</t>
        </is>
      </c>
      <c r="V1818" s="1" t="inlineStr">
        <is>
          <t>957661</t>
        </is>
      </c>
      <c r="W1818" s="1" t="inlineStr">
        <is>
          <t>563189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682.55</v>
      </c>
      <c r="AO1818" s="1" t="n">
        <v>665.4</v>
      </c>
      <c r="AP1818" s="1" t="n">
        <v>656.05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-1.61366872330327</v>
      </c>
      <c r="E1819" s="2" t="n">
        <v>2.009969448464383</v>
      </c>
      <c r="F1819" s="3" t="n">
        <v>1.565783942833121</v>
      </c>
      <c r="G1819" s="4" t="n">
        <v>8701</v>
      </c>
      <c r="H1819" s="4" t="n">
        <v>12034</v>
      </c>
      <c r="I1819" s="3" t="n">
        <v>55843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9.4742</v>
      </c>
      <c r="O1819" s="1" t="n">
        <v>14.5152</v>
      </c>
      <c r="P1819" s="1" t="n">
        <v>105.873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47409</t>
        </is>
      </c>
      <c r="V1819" s="1" t="inlineStr">
        <is>
          <t>81876</t>
        </is>
      </c>
      <c r="W1819" s="1" t="inlineStr">
        <is>
          <t>244492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932.85</v>
      </c>
      <c r="AO1819" s="1" t="n">
        <v>951.6</v>
      </c>
      <c r="AP1819" s="1" t="n">
        <v>966.5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0.3636363636363688</v>
      </c>
      <c r="E1820" s="2" t="n">
        <v>0.3623188405797024</v>
      </c>
      <c r="F1820" s="3" t="n">
        <v>-1.444043321299634</v>
      </c>
      <c r="G1820" s="4" t="n">
        <v>5767</v>
      </c>
      <c r="H1820" s="4" t="n">
        <v>7006</v>
      </c>
      <c r="I1820" s="3" t="n">
        <v>6402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2.0946</v>
      </c>
      <c r="O1820" s="1" t="n">
        <v>2.5466</v>
      </c>
      <c r="P1820" s="1" t="n">
        <v>2.3662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942783</t>
        </is>
      </c>
      <c r="V1820" s="1" t="inlineStr">
        <is>
          <t>1185460</t>
        </is>
      </c>
      <c r="W1820" s="1" t="inlineStr">
        <is>
          <t>959950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13.8</v>
      </c>
      <c r="AO1820" s="1" t="n">
        <v>13.85</v>
      </c>
      <c r="AP1820" s="1" t="n">
        <v>13.65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-0.07152052639107423</v>
      </c>
      <c r="E1821" s="2" t="n">
        <v>-0.2004008016032031</v>
      </c>
      <c r="F1821" s="3" t="n">
        <v>-1.154618473895592</v>
      </c>
      <c r="G1821" s="4" t="n">
        <v>50693</v>
      </c>
      <c r="H1821" s="4" t="n">
        <v>37081</v>
      </c>
      <c r="I1821" s="3" t="n">
        <v>42432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93.8985</v>
      </c>
      <c r="O1821" s="1" t="n">
        <v>66.5599</v>
      </c>
      <c r="P1821" s="1" t="n">
        <v>45.1703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546052</t>
        </is>
      </c>
      <c r="V1821" s="1" t="inlineStr">
        <is>
          <t>541831</t>
        </is>
      </c>
      <c r="W1821" s="1" t="inlineStr">
        <is>
          <t>381276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-35000</v>
      </c>
      <c r="AC1821" s="1" t="n">
        <v>107000</v>
      </c>
      <c r="AD1821" s="1" t="n">
        <v>3144</v>
      </c>
      <c r="AE1821" s="1" t="n">
        <v>1794</v>
      </c>
      <c r="AF1821" s="1" t="n">
        <v>1571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704.75</v>
      </c>
      <c r="AL1821" s="1" t="n">
        <v>701.95</v>
      </c>
      <c r="AM1821" s="1" t="n">
        <v>694.15</v>
      </c>
      <c r="AN1821" s="1" t="n">
        <v>698.6</v>
      </c>
      <c r="AO1821" s="1" t="n">
        <v>697.2</v>
      </c>
      <c r="AP1821" s="1" t="n">
        <v>689.15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0.1791736930860082</v>
      </c>
      <c r="E1822" s="2" t="n">
        <v>1.094160967911623</v>
      </c>
      <c r="F1822" s="3" t="n">
        <v>1.529815797689671</v>
      </c>
      <c r="G1822" s="4" t="n">
        <v>14445</v>
      </c>
      <c r="H1822" s="4" t="n">
        <v>26690</v>
      </c>
      <c r="I1822" s="3" t="n">
        <v>22278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9.842499999999999</v>
      </c>
      <c r="O1822" s="1" t="n">
        <v>20.2216</v>
      </c>
      <c r="P1822" s="1" t="n">
        <v>18.2804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108597</t>
        </is>
      </c>
      <c r="V1822" s="1" t="inlineStr">
        <is>
          <t>237208</t>
        </is>
      </c>
      <c r="W1822" s="1" t="inlineStr">
        <is>
          <t>200116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475.25</v>
      </c>
      <c r="AO1822" s="1" t="n">
        <v>480.45</v>
      </c>
      <c r="AP1822" s="1" t="n">
        <v>487.8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1.955719557195576</v>
      </c>
      <c r="E1823" s="2" t="n">
        <v>3.83640969960187</v>
      </c>
      <c r="F1823" s="3" t="n">
        <v>-1.638201463924709</v>
      </c>
      <c r="G1823" s="4" t="n">
        <v>546</v>
      </c>
      <c r="H1823" s="4" t="n">
        <v>1589</v>
      </c>
      <c r="I1823" s="3" t="n">
        <v>516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0.2966</v>
      </c>
      <c r="O1823" s="1" t="n">
        <v>1.014</v>
      </c>
      <c r="P1823" s="1" t="n">
        <v>0.2485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15078</t>
        </is>
      </c>
      <c r="V1823" s="1" t="inlineStr">
        <is>
          <t>39491</t>
        </is>
      </c>
      <c r="W1823" s="1" t="inlineStr">
        <is>
          <t>11329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138.15</v>
      </c>
      <c r="AO1823" s="1" t="n">
        <v>143.45</v>
      </c>
      <c r="AP1823" s="1" t="n">
        <v>141.1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-0.6906627706202593</v>
      </c>
      <c r="E1824" s="2" t="n">
        <v>1.805536980072221</v>
      </c>
      <c r="F1824" s="3" t="n">
        <v>-1.865475564897536</v>
      </c>
      <c r="G1824" s="4" t="n">
        <v>6315</v>
      </c>
      <c r="H1824" s="4" t="n">
        <v>11753</v>
      </c>
      <c r="I1824" s="3" t="n">
        <v>7582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3.6777</v>
      </c>
      <c r="O1824" s="1" t="n">
        <v>7.314400000000001</v>
      </c>
      <c r="P1824" s="1" t="n">
        <v>4.8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46536</t>
        </is>
      </c>
      <c r="V1824" s="1" t="inlineStr">
        <is>
          <t>83965</t>
        </is>
      </c>
      <c r="W1824" s="1" t="inlineStr">
        <is>
          <t>71682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373.85</v>
      </c>
      <c r="AO1824" s="1" t="n">
        <v>380.6</v>
      </c>
      <c r="AP1824" s="1" t="n">
        <v>373.5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-0.4246284501061632</v>
      </c>
      <c r="E1825" s="2" t="n">
        <v>-1.066098081023454</v>
      </c>
      <c r="F1825" s="3" t="n">
        <v>-1.724137931034477</v>
      </c>
      <c r="G1825" s="4" t="n">
        <v>1273</v>
      </c>
      <c r="H1825" s="4" t="n">
        <v>1423</v>
      </c>
      <c r="I1825" s="3" t="n">
        <v>1278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0.4138000000000001</v>
      </c>
      <c r="O1825" s="1" t="n">
        <v>0.3674</v>
      </c>
      <c r="P1825" s="1" t="n">
        <v>0.4302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114285</t>
        </is>
      </c>
      <c r="V1825" s="1" t="inlineStr">
        <is>
          <t>94390</t>
        </is>
      </c>
      <c r="W1825" s="1" t="inlineStr">
        <is>
          <t>145622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23.45</v>
      </c>
      <c r="AO1825" s="1" t="n">
        <v>23.2</v>
      </c>
      <c r="AP1825" s="1" t="n">
        <v>22.8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-1.08695652173913</v>
      </c>
      <c r="E1826" s="2" t="n">
        <v>-0.84530853761623</v>
      </c>
      <c r="F1826" s="3" t="n">
        <v>0.03410059676045107</v>
      </c>
      <c r="G1826" s="4" t="n">
        <v>2172</v>
      </c>
      <c r="H1826" s="4" t="n">
        <v>2646</v>
      </c>
      <c r="I1826" s="3" t="n">
        <v>1607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2.5906</v>
      </c>
      <c r="O1826" s="1" t="n">
        <v>2.4411</v>
      </c>
      <c r="P1826" s="1" t="n">
        <v>2.2866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53498</t>
        </is>
      </c>
      <c r="V1826" s="1" t="inlineStr">
        <is>
          <t>52762</t>
        </is>
      </c>
      <c r="W1826" s="1" t="inlineStr">
        <is>
          <t>55179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295.75</v>
      </c>
      <c r="AO1826" s="1" t="n">
        <v>293.25</v>
      </c>
      <c r="AP1826" s="1" t="n">
        <v>293.35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-3.355218942253004</v>
      </c>
      <c r="E1827" s="2" t="n">
        <v>-2.022039156948763</v>
      </c>
      <c r="F1827" s="3" t="n">
        <v>-0.005459707359680556</v>
      </c>
      <c r="G1827" s="4" t="n">
        <v>50061</v>
      </c>
      <c r="H1827" s="4" t="n">
        <v>21764</v>
      </c>
      <c r="I1827" s="3" t="n">
        <v>12957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114.4096</v>
      </c>
      <c r="O1827" s="1" t="n">
        <v>42.9779</v>
      </c>
      <c r="P1827" s="1" t="n">
        <v>27.4458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428081</t>
        </is>
      </c>
      <c r="V1827" s="1" t="inlineStr">
        <is>
          <t>229249</t>
        </is>
      </c>
      <c r="W1827" s="1" t="inlineStr">
        <is>
          <t>131453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934.7</v>
      </c>
      <c r="AO1827" s="1" t="n">
        <v>915.8</v>
      </c>
      <c r="AP1827" s="1" t="n">
        <v>915.75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1.923076923076916</v>
      </c>
      <c r="E1828" s="2" t="n">
        <v>1.415094339622645</v>
      </c>
      <c r="F1828" s="3" t="n">
        <v>1.860465116279063</v>
      </c>
      <c r="G1828" s="4" t="n">
        <v>17</v>
      </c>
      <c r="H1828" s="4" t="n">
        <v>165</v>
      </c>
      <c r="I1828" s="3" t="n">
        <v>104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0.0113</v>
      </c>
      <c r="O1828" s="1" t="n">
        <v>0.09390000000000001</v>
      </c>
      <c r="P1828" s="1" t="n">
        <v>0.0571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10.6</v>
      </c>
      <c r="AO1828" s="1" t="n">
        <v>10.75</v>
      </c>
      <c r="AP1828" s="1" t="n">
        <v>10.95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-0.3740648379052333</v>
      </c>
      <c r="E1829" s="2" t="n">
        <v>-1.220275344180236</v>
      </c>
      <c r="F1829" s="3" t="n">
        <v>-1.837187203040865</v>
      </c>
      <c r="G1829" s="4" t="n">
        <v>3071</v>
      </c>
      <c r="H1829" s="4" t="n">
        <v>3971</v>
      </c>
      <c r="I1829" s="3" t="n">
        <v>2073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5.8653</v>
      </c>
      <c r="O1829" s="1" t="n">
        <v>7.3575</v>
      </c>
      <c r="P1829" s="1" t="n">
        <v>4.3573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224335</t>
        </is>
      </c>
      <c r="V1829" s="1" t="inlineStr">
        <is>
          <t>335438</t>
        </is>
      </c>
      <c r="W1829" s="1" t="inlineStr">
        <is>
          <t>206460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159.8</v>
      </c>
      <c r="AO1829" s="1" t="n">
        <v>157.85</v>
      </c>
      <c r="AP1829" s="1" t="n">
        <v>154.95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-1.99894792214623</v>
      </c>
      <c r="E1830" s="2" t="n">
        <v>-1.986044015029532</v>
      </c>
      <c r="F1830" s="3" t="n">
        <v>-1.971522453450161</v>
      </c>
      <c r="G1830" s="4" t="n">
        <v>89</v>
      </c>
      <c r="H1830" s="4" t="n">
        <v>66</v>
      </c>
      <c r="I1830" s="3" t="n">
        <v>86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0.1087</v>
      </c>
      <c r="O1830" s="1" t="n">
        <v>0.0741</v>
      </c>
      <c r="P1830" s="1" t="n">
        <v>0.6049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93.15000000000001</v>
      </c>
      <c r="AO1830" s="1" t="n">
        <v>91.3</v>
      </c>
      <c r="AP1830" s="1" t="n">
        <v>89.5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0.444059352323191</v>
      </c>
      <c r="E1831" s="2" t="n">
        <v>1.358637049816694</v>
      </c>
      <c r="F1831" s="3" t="n">
        <v>-2.297872340425534</v>
      </c>
      <c r="G1831" s="4" t="n">
        <v>3363</v>
      </c>
      <c r="H1831" s="4" t="n">
        <v>9581</v>
      </c>
      <c r="I1831" s="3" t="n">
        <v>5322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1.0427</v>
      </c>
      <c r="O1831" s="1" t="n">
        <v>3.163</v>
      </c>
      <c r="P1831" s="1" t="n">
        <v>1.9348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11150</t>
        </is>
      </c>
      <c r="V1831" s="1" t="inlineStr">
        <is>
          <t>35775</t>
        </is>
      </c>
      <c r="W1831" s="1" t="inlineStr">
        <is>
          <t>23313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463.7</v>
      </c>
      <c r="AO1831" s="1" t="n">
        <v>470</v>
      </c>
      <c r="AP1831" s="1" t="n">
        <v>459.2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1.377386973245431</v>
      </c>
      <c r="E1832" s="2" t="n">
        <v>-1.666582538320465</v>
      </c>
      <c r="F1832" s="3" t="n">
        <v>1.697394875304783</v>
      </c>
      <c r="G1832" s="4" t="n">
        <v>984</v>
      </c>
      <c r="H1832" s="4" t="n">
        <v>4762</v>
      </c>
      <c r="I1832" s="3" t="n">
        <v>837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2.4186</v>
      </c>
      <c r="O1832" s="1" t="n">
        <v>14.3432</v>
      </c>
      <c r="P1832" s="1" t="n">
        <v>2.0467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658</t>
        </is>
      </c>
      <c r="V1832" s="1" t="inlineStr">
        <is>
          <t>3558</t>
        </is>
      </c>
      <c r="W1832" s="1" t="inlineStr">
        <is>
          <t>762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11886.6</v>
      </c>
      <c r="AO1832" s="1" t="n">
        <v>11688.5</v>
      </c>
      <c r="AP1832" s="1" t="n">
        <v>11886.9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0.8267433501078402</v>
      </c>
      <c r="E1833" s="2" t="n">
        <v>-2.005347593582888</v>
      </c>
      <c r="F1833" s="3" t="n">
        <v>-2.487494315597991</v>
      </c>
      <c r="G1833" s="4" t="n">
        <v>38342</v>
      </c>
      <c r="H1833" s="4" t="n">
        <v>59552</v>
      </c>
      <c r="I1833" s="3" t="n">
        <v>150909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131.7485</v>
      </c>
      <c r="O1833" s="1" t="n">
        <v>230.2296</v>
      </c>
      <c r="P1833" s="1" t="n">
        <v>634.4165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398652</t>
        </is>
      </c>
      <c r="V1833" s="1" t="inlineStr">
        <is>
          <t>842930</t>
        </is>
      </c>
      <c r="W1833" s="1" t="inlineStr">
        <is>
          <t>1204034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914650</v>
      </c>
      <c r="AC1833" s="1" t="n">
        <v>-143000</v>
      </c>
      <c r="AD1833" s="1" t="n">
        <v>4819</v>
      </c>
      <c r="AE1833" s="1" t="n">
        <v>11337</v>
      </c>
      <c r="AF1833" s="1" t="n">
        <v>17141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1124.4</v>
      </c>
      <c r="AL1833" s="1" t="n">
        <v>1090.85</v>
      </c>
      <c r="AM1833" s="1" t="n">
        <v>1057.6</v>
      </c>
      <c r="AN1833" s="1" t="n">
        <v>1122</v>
      </c>
      <c r="AO1833" s="1" t="n">
        <v>1099.5</v>
      </c>
      <c r="AP1833" s="1" t="n">
        <v>1072.15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0.7600091774693128</v>
      </c>
      <c r="E1835" s="2" t="n">
        <v>-1.303617681382181</v>
      </c>
      <c r="F1835" s="3" t="n">
        <v>-0.2249459264599908</v>
      </c>
      <c r="G1835" s="4" t="n">
        <v>19554</v>
      </c>
      <c r="H1835" s="4" t="n">
        <v>46327</v>
      </c>
      <c r="I1835" s="3" t="n">
        <v>31216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55.4904</v>
      </c>
      <c r="O1835" s="1" t="n">
        <v>88.5197</v>
      </c>
      <c r="P1835" s="1" t="n">
        <v>81.9508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133557</t>
        </is>
      </c>
      <c r="V1835" s="1" t="inlineStr">
        <is>
          <t>302283</t>
        </is>
      </c>
      <c r="W1835" s="1" t="inlineStr">
        <is>
          <t>296848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148500</v>
      </c>
      <c r="AC1835" s="1" t="n">
        <v>-21500</v>
      </c>
      <c r="AD1835" s="1" t="n">
        <v>2447</v>
      </c>
      <c r="AE1835" s="1" t="n">
        <v>2168</v>
      </c>
      <c r="AF1835" s="1" t="n">
        <v>1977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1772.3</v>
      </c>
      <c r="AL1835" s="1" t="n">
        <v>1748.15</v>
      </c>
      <c r="AM1835" s="1" t="n">
        <v>1742.85</v>
      </c>
      <c r="AN1835" s="1" t="n">
        <v>1756.65</v>
      </c>
      <c r="AO1835" s="1" t="n">
        <v>1733.75</v>
      </c>
      <c r="AP1835" s="1" t="n">
        <v>1729.85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-0.3254237288135511</v>
      </c>
      <c r="E1836" s="2" t="n">
        <v>-0.3763660272978815</v>
      </c>
      <c r="F1836" s="3" t="n">
        <v>0.8966772872098233</v>
      </c>
      <c r="G1836" s="4" t="n">
        <v>133419</v>
      </c>
      <c r="H1836" s="4" t="n">
        <v>95386</v>
      </c>
      <c r="I1836" s="3" t="n">
        <v>74802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376.0677</v>
      </c>
      <c r="O1836" s="1" t="n">
        <v>247.275</v>
      </c>
      <c r="P1836" s="1" t="n">
        <v>277.475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1976552</t>
        </is>
      </c>
      <c r="V1836" s="1" t="inlineStr">
        <is>
          <t>1389337</t>
        </is>
      </c>
      <c r="W1836" s="1" t="inlineStr">
        <is>
          <t>1615560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-61650</v>
      </c>
      <c r="AC1836" s="1" t="n">
        <v>-228600</v>
      </c>
      <c r="AD1836" s="1" t="n">
        <v>9181</v>
      </c>
      <c r="AE1836" s="1" t="n">
        <v>6178</v>
      </c>
      <c r="AF1836" s="1" t="n">
        <v>6407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1109.05</v>
      </c>
      <c r="AL1836" s="1" t="n">
        <v>1102.3</v>
      </c>
      <c r="AM1836" s="1" t="n">
        <v>1110</v>
      </c>
      <c r="AN1836" s="1" t="n">
        <v>1102.65</v>
      </c>
      <c r="AO1836" s="1" t="n">
        <v>1098.5</v>
      </c>
      <c r="AP1836" s="1" t="n">
        <v>1108.35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0.138146858568632</v>
      </c>
      <c r="E1837" s="2" t="n">
        <v>-0.01548488815686831</v>
      </c>
      <c r="F1837" s="3" t="n">
        <v>-0.7138231070312382</v>
      </c>
      <c r="G1837" s="4" t="n">
        <v>22159</v>
      </c>
      <c r="H1837" s="4" t="n">
        <v>17215</v>
      </c>
      <c r="I1837" s="3" t="n">
        <v>23485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89.27459999999999</v>
      </c>
      <c r="O1837" s="1" t="n">
        <v>66.4602</v>
      </c>
      <c r="P1837" s="1" t="n">
        <v>95.21690000000001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62067</t>
        </is>
      </c>
      <c r="V1837" s="1" t="inlineStr">
        <is>
          <t>54336</t>
        </is>
      </c>
      <c r="W1837" s="1" t="inlineStr">
        <is>
          <t>79994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7103.7</v>
      </c>
      <c r="AO1837" s="1" t="n">
        <v>7102.6</v>
      </c>
      <c r="AP1837" s="1" t="n">
        <v>7051.9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-0.8712502329047859</v>
      </c>
      <c r="E1838" s="2" t="n">
        <v>-0.4962182157195916</v>
      </c>
      <c r="F1838" s="3" t="n">
        <v>0.1919211763105771</v>
      </c>
      <c r="G1838" s="4" t="n">
        <v>5468</v>
      </c>
      <c r="H1838" s="4" t="n">
        <v>4541</v>
      </c>
      <c r="I1838" s="3" t="n">
        <v>2612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12.9752</v>
      </c>
      <c r="O1838" s="1" t="n">
        <v>13.1861</v>
      </c>
      <c r="P1838" s="1" t="n">
        <v>9.277900000000001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6650.3</v>
      </c>
      <c r="AO1838" s="1" t="n">
        <v>6617.3</v>
      </c>
      <c r="AP1838" s="1" t="n">
        <v>6630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-0.1747815230961298</v>
      </c>
      <c r="E1840" s="2" t="n">
        <v>0.1100550275137592</v>
      </c>
      <c r="F1840" s="3" t="n">
        <v>0.72956226264241</v>
      </c>
      <c r="G1840" s="4" t="n">
        <v>207973</v>
      </c>
      <c r="H1840" s="4" t="n">
        <v>138831</v>
      </c>
      <c r="I1840" s="3" t="n">
        <v>217132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795.4128000000001</v>
      </c>
      <c r="O1840" s="1" t="n">
        <v>477.1091000000001</v>
      </c>
      <c r="P1840" s="1" t="n">
        <v>916.5815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3654754</t>
        </is>
      </c>
      <c r="V1840" s="1" t="inlineStr">
        <is>
          <t>2782306</t>
        </is>
      </c>
      <c r="W1840" s="1" t="inlineStr">
        <is>
          <t>4895934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768075</v>
      </c>
      <c r="AC1840" s="1" t="n">
        <v>1560375</v>
      </c>
      <c r="AD1840" s="1" t="n">
        <v>10213</v>
      </c>
      <c r="AE1840" s="1" t="n">
        <v>5545</v>
      </c>
      <c r="AF1840" s="1" t="n">
        <v>13269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1007.9</v>
      </c>
      <c r="AL1840" s="1" t="n">
        <v>1008.85</v>
      </c>
      <c r="AM1840" s="1" t="n">
        <v>1015.7</v>
      </c>
      <c r="AN1840" s="1" t="n">
        <v>999.5</v>
      </c>
      <c r="AO1840" s="1" t="n">
        <v>1000.6</v>
      </c>
      <c r="AP1840" s="1" t="n">
        <v>1007.9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0.02973977695167962</v>
      </c>
      <c r="E1841" s="2" t="n">
        <v>0.4088003567712205</v>
      </c>
      <c r="F1841" s="3" t="n">
        <v>1.006736249907462</v>
      </c>
      <c r="G1841" s="4" t="n">
        <v>40789</v>
      </c>
      <c r="H1841" s="4" t="n">
        <v>27539</v>
      </c>
      <c r="I1841" s="3" t="n">
        <v>32512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62.2021</v>
      </c>
      <c r="O1841" s="1" t="n">
        <v>51.5472</v>
      </c>
      <c r="P1841" s="1" t="n">
        <v>88.42360000000001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559633</t>
        </is>
      </c>
      <c r="V1841" s="1" t="inlineStr">
        <is>
          <t>531594</t>
        </is>
      </c>
      <c r="W1841" s="1" t="inlineStr">
        <is>
          <t>782153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672.7</v>
      </c>
      <c r="AO1841" s="1" t="n">
        <v>675.45</v>
      </c>
      <c r="AP1841" s="1" t="n">
        <v>682.25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1.263182292270249</v>
      </c>
      <c r="E1842" s="2" t="n">
        <v>2.540627145799959</v>
      </c>
      <c r="F1842" s="3" t="n">
        <v>0.2790178571428572</v>
      </c>
      <c r="G1842" s="4" t="n">
        <v>118893</v>
      </c>
      <c r="H1842" s="4" t="n">
        <v>175308</v>
      </c>
      <c r="I1842" s="3" t="n">
        <v>205014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627.0137000000001</v>
      </c>
      <c r="O1842" s="1" t="n">
        <v>1049.3097</v>
      </c>
      <c r="P1842" s="1" t="n">
        <v>1016.9228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4297904</t>
        </is>
      </c>
      <c r="V1842" s="1" t="inlineStr">
        <is>
          <t>7619500</t>
        </is>
      </c>
      <c r="W1842" s="1" t="inlineStr">
        <is>
          <t>11003361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4070250</v>
      </c>
      <c r="AC1842" s="1" t="n">
        <v>-5744250</v>
      </c>
      <c r="AD1842" s="1" t="n">
        <v>12090</v>
      </c>
      <c r="AE1842" s="1" t="n">
        <v>18123</v>
      </c>
      <c r="AF1842" s="1" t="n">
        <v>11311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440.7</v>
      </c>
      <c r="AL1842" s="1" t="n">
        <v>452</v>
      </c>
      <c r="AM1842" s="1" t="n">
        <v>451.4</v>
      </c>
      <c r="AN1842" s="1" t="n">
        <v>436.9</v>
      </c>
      <c r="AO1842" s="1" t="n">
        <v>448</v>
      </c>
      <c r="AP1842" s="1" t="n">
        <v>449.25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-1.132975551580189</v>
      </c>
      <c r="E1843" s="2" t="n">
        <v>0.9650180940892606</v>
      </c>
      <c r="F1843" s="3" t="n">
        <v>-1.433691756272405</v>
      </c>
      <c r="G1843" s="4" t="n">
        <v>335513</v>
      </c>
      <c r="H1843" s="4" t="n">
        <v>233688</v>
      </c>
      <c r="I1843" s="3" t="n">
        <v>246416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1095.9588</v>
      </c>
      <c r="O1843" s="1" t="n">
        <v>754.2948</v>
      </c>
      <c r="P1843" s="1" t="n">
        <v>913.3839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23692567</t>
        </is>
      </c>
      <c r="V1843" s="1" t="inlineStr">
        <is>
          <t>19774657</t>
        </is>
      </c>
      <c r="W1843" s="1" t="inlineStr">
        <is>
          <t>32236497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-4411000</v>
      </c>
      <c r="AC1843" s="1" t="n">
        <v>11346500</v>
      </c>
      <c r="AD1843" s="1" t="n">
        <v>19849</v>
      </c>
      <c r="AE1843" s="1" t="n">
        <v>14438</v>
      </c>
      <c r="AF1843" s="1" t="n">
        <v>10675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167.3</v>
      </c>
      <c r="AL1843" s="1" t="n">
        <v>168.5</v>
      </c>
      <c r="AM1843" s="1" t="n">
        <v>166.2</v>
      </c>
      <c r="AN1843" s="1" t="n">
        <v>165.8</v>
      </c>
      <c r="AO1843" s="1" t="n">
        <v>167.4</v>
      </c>
      <c r="AP1843" s="1" t="n">
        <v>165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-0.3856350927934405</v>
      </c>
      <c r="E1844" s="2" t="n">
        <v>-0.8549076538430628</v>
      </c>
      <c r="F1844" s="3" t="n">
        <v>-0.09761652973237171</v>
      </c>
      <c r="G1844" s="4" t="n">
        <v>3281</v>
      </c>
      <c r="H1844" s="4" t="n">
        <v>2343</v>
      </c>
      <c r="I1844" s="3" t="n">
        <v>2108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1.755</v>
      </c>
      <c r="O1844" s="1" t="n">
        <v>1.1074</v>
      </c>
      <c r="P1844" s="1" t="n">
        <v>1.0943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6972</t>
        </is>
      </c>
      <c r="V1844" s="1" t="inlineStr">
        <is>
          <t>4868</t>
        </is>
      </c>
      <c r="W1844" s="1" t="inlineStr">
        <is>
          <t>5354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1239.9</v>
      </c>
      <c r="AO1844" s="1" t="n">
        <v>1229.3</v>
      </c>
      <c r="AP1844" s="1" t="n">
        <v>1228.1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-0.07961783439489994</v>
      </c>
      <c r="E1845" s="2" t="n">
        <v>-0.8366533864541811</v>
      </c>
      <c r="F1845" s="3" t="n">
        <v>-0.9240658899156333</v>
      </c>
      <c r="G1845" s="4" t="n">
        <v>2073</v>
      </c>
      <c r="H1845" s="4" t="n">
        <v>2017</v>
      </c>
      <c r="I1845" s="3" t="n">
        <v>1026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1.7104</v>
      </c>
      <c r="O1845" s="1" t="n">
        <v>1.6739</v>
      </c>
      <c r="P1845" s="1" t="n">
        <v>0.6767000000000001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79857</t>
        </is>
      </c>
      <c r="V1845" s="1" t="inlineStr">
        <is>
          <t>75868</t>
        </is>
      </c>
      <c r="W1845" s="1" t="inlineStr">
        <is>
          <t>35135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125.5</v>
      </c>
      <c r="AO1845" s="1" t="n">
        <v>124.45</v>
      </c>
      <c r="AP1845" s="1" t="n">
        <v>123.3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-1.399348094863442</v>
      </c>
      <c r="E1846" s="2" t="n">
        <v>-0.1424907381020234</v>
      </c>
      <c r="F1846" s="3" t="n">
        <v>0.1484018264840131</v>
      </c>
      <c r="G1846" s="4" t="n">
        <v>3330</v>
      </c>
      <c r="H1846" s="4" t="n">
        <v>2085</v>
      </c>
      <c r="I1846" s="3" t="n">
        <v>16906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2.4599</v>
      </c>
      <c r="O1846" s="1" t="n">
        <v>1.3221</v>
      </c>
      <c r="P1846" s="1" t="n">
        <v>22.0951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14901</t>
        </is>
      </c>
      <c r="V1846" s="1" t="inlineStr">
        <is>
          <t>7782</t>
        </is>
      </c>
      <c r="W1846" s="1" t="inlineStr">
        <is>
          <t>141530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877.25</v>
      </c>
      <c r="AO1846" s="1" t="n">
        <v>876</v>
      </c>
      <c r="AP1846" s="1" t="n">
        <v>877.3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-2.009339182114047</v>
      </c>
      <c r="E1847" s="2" t="n">
        <v>0.05294825511431572</v>
      </c>
      <c r="F1847" s="3" t="n">
        <v>-0.5821225825074526</v>
      </c>
      <c r="G1847" s="4" t="n">
        <v>5464</v>
      </c>
      <c r="H1847" s="4" t="n">
        <v>3747</v>
      </c>
      <c r="I1847" s="3" t="n">
        <v>13618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4.9556</v>
      </c>
      <c r="O1847" s="1" t="n">
        <v>2.8172</v>
      </c>
      <c r="P1847" s="1" t="n">
        <v>21.6075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30629</t>
        </is>
      </c>
      <c r="V1847" s="1" t="inlineStr">
        <is>
          <t>16975</t>
        </is>
      </c>
      <c r="W1847" s="1" t="inlineStr">
        <is>
          <t>155538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1038.75</v>
      </c>
      <c r="AO1847" s="1" t="n">
        <v>1039.3</v>
      </c>
      <c r="AP1847" s="1" t="n">
        <v>1033.25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9.934853420195443</v>
      </c>
      <c r="E1848" s="2" t="n">
        <v>-3.851851851851843</v>
      </c>
      <c r="F1848" s="3" t="n">
        <v>1.07858243451462</v>
      </c>
      <c r="G1848" s="4" t="n">
        <v>1191</v>
      </c>
      <c r="H1848" s="4" t="n">
        <v>743</v>
      </c>
      <c r="I1848" s="3" t="n">
        <v>307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0.9359999999999999</v>
      </c>
      <c r="O1848" s="1" t="n">
        <v>0.5078</v>
      </c>
      <c r="P1848" s="1" t="n">
        <v>0.1205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100124</t>
        </is>
      </c>
      <c r="V1848" s="1" t="inlineStr">
        <is>
          <t>92981</t>
        </is>
      </c>
      <c r="W1848" s="1" t="inlineStr">
        <is>
          <t>28855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33.75</v>
      </c>
      <c r="AO1848" s="1" t="n">
        <v>32.45</v>
      </c>
      <c r="AP1848" s="1" t="n">
        <v>32.8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2.736842105263163</v>
      </c>
      <c r="E1849" s="2" t="n">
        <v>0.07549611734252931</v>
      </c>
      <c r="F1849" s="3" t="n">
        <v>-2.370945144950965</v>
      </c>
      <c r="G1849" s="4" t="n">
        <v>16989</v>
      </c>
      <c r="H1849" s="4" t="n">
        <v>8647</v>
      </c>
      <c r="I1849" s="3" t="n">
        <v>7272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18.5508</v>
      </c>
      <c r="O1849" s="1" t="n">
        <v>12.3348</v>
      </c>
      <c r="P1849" s="1" t="n">
        <v>8.367799999999999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153364</t>
        </is>
      </c>
      <c r="V1849" s="1" t="inlineStr">
        <is>
          <t>130414</t>
        </is>
      </c>
      <c r="W1849" s="1" t="inlineStr">
        <is>
          <t>78294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463.6</v>
      </c>
      <c r="AO1849" s="1" t="n">
        <v>463.95</v>
      </c>
      <c r="AP1849" s="1" t="n">
        <v>452.95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0.1521077792264277</v>
      </c>
      <c r="E1850" s="2" t="n">
        <v>-0.5833996287457083</v>
      </c>
      <c r="F1850" s="3" t="n">
        <v>1.648924561701302</v>
      </c>
      <c r="G1850" s="4" t="n">
        <v>950</v>
      </c>
      <c r="H1850" s="4" t="n">
        <v>1207</v>
      </c>
      <c r="I1850" s="3" t="n">
        <v>1202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0.6076</v>
      </c>
      <c r="O1850" s="1" t="n">
        <v>1.1695</v>
      </c>
      <c r="P1850" s="1" t="n">
        <v>1.3592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1638</t>
        </is>
      </c>
      <c r="V1850" s="1" t="inlineStr">
        <is>
          <t>3014</t>
        </is>
      </c>
      <c r="W1850" s="1" t="inlineStr">
        <is>
          <t>4383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2074.05</v>
      </c>
      <c r="AO1850" s="1" t="n">
        <v>2061.95</v>
      </c>
      <c r="AP1850" s="1" t="n">
        <v>2095.95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-0.8008410778256557</v>
      </c>
      <c r="E1851" s="2" t="n">
        <v>1.278344040718592</v>
      </c>
      <c r="F1851" s="3" t="n">
        <v>-1.280295591959065</v>
      </c>
      <c r="G1851" s="4" t="n">
        <v>165343</v>
      </c>
      <c r="H1851" s="4" t="n">
        <v>109485</v>
      </c>
      <c r="I1851" s="3" t="n">
        <v>144940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782.7091</v>
      </c>
      <c r="O1851" s="1" t="n">
        <v>428.7735</v>
      </c>
      <c r="P1851" s="1" t="n">
        <v>846.2955000000001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1199318</t>
        </is>
      </c>
      <c r="V1851" s="1" t="inlineStr">
        <is>
          <t>666831</t>
        </is>
      </c>
      <c r="W1851" s="1" t="inlineStr">
        <is>
          <t>1628645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-11025</v>
      </c>
      <c r="AC1851" s="1" t="n">
        <v>280175</v>
      </c>
      <c r="AD1851" s="1" t="n">
        <v>15475</v>
      </c>
      <c r="AE1851" s="1" t="n">
        <v>9109</v>
      </c>
      <c r="AF1851" s="1" t="n">
        <v>10656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3826.55</v>
      </c>
      <c r="AL1851" s="1" t="n">
        <v>3864.75</v>
      </c>
      <c r="AM1851" s="1" t="n">
        <v>3823.05</v>
      </c>
      <c r="AN1851" s="1" t="n">
        <v>3821.35</v>
      </c>
      <c r="AO1851" s="1" t="n">
        <v>3870.2</v>
      </c>
      <c r="AP1851" s="1" t="n">
        <v>3820.65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1.434366850188348</v>
      </c>
      <c r="E1852" s="2" t="n">
        <v>-0.5284959291529846</v>
      </c>
      <c r="F1852" s="3" t="n">
        <v>-3.661688684663986</v>
      </c>
      <c r="G1852" s="4" t="n">
        <v>36716</v>
      </c>
      <c r="H1852" s="4" t="n">
        <v>20043</v>
      </c>
      <c r="I1852" s="3" t="n">
        <v>23363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41.9716</v>
      </c>
      <c r="O1852" s="1" t="n">
        <v>15.2377</v>
      </c>
      <c r="P1852" s="1" t="n">
        <v>24.0267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356707</t>
        </is>
      </c>
      <c r="V1852" s="1" t="inlineStr">
        <is>
          <t>224100</t>
        </is>
      </c>
      <c r="W1852" s="1" t="inlineStr">
        <is>
          <t>342399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350.05</v>
      </c>
      <c r="AO1852" s="1" t="n">
        <v>348.2</v>
      </c>
      <c r="AP1852" s="1" t="n">
        <v>335.45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-0.8436565570269142</v>
      </c>
      <c r="E1853" s="2" t="n">
        <v>1.044695745826596</v>
      </c>
      <c r="F1853" s="3" t="n">
        <v>1.08414288759632</v>
      </c>
      <c r="G1853" s="4" t="n">
        <v>1688</v>
      </c>
      <c r="H1853" s="4" t="n">
        <v>2798</v>
      </c>
      <c r="I1853" s="3" t="n">
        <v>4435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2.3096</v>
      </c>
      <c r="O1853" s="1" t="n">
        <v>2.4045</v>
      </c>
      <c r="P1853" s="1" t="n">
        <v>4.9545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4606</t>
        </is>
      </c>
      <c r="V1853" s="1" t="inlineStr">
        <is>
          <t>3390</t>
        </is>
      </c>
      <c r="W1853" s="1" t="inlineStr">
        <is>
          <t>8610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3249.75</v>
      </c>
      <c r="AO1853" s="1" t="n">
        <v>3283.7</v>
      </c>
      <c r="AP1853" s="1" t="n">
        <v>3319.3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0.1435544071203108</v>
      </c>
      <c r="E1854" s="2" t="n">
        <v>-0.2580275229357896</v>
      </c>
      <c r="F1854" s="3" t="n">
        <v>-0.5748778384593151</v>
      </c>
      <c r="G1854" s="4" t="n">
        <v>9058</v>
      </c>
      <c r="H1854" s="4" t="n">
        <v>541</v>
      </c>
      <c r="I1854" s="3" t="n">
        <v>1942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0.2828</v>
      </c>
      <c r="O1854" s="1" t="n">
        <v>0.1612</v>
      </c>
      <c r="P1854" s="1" t="n">
        <v>0.3255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33648</t>
        </is>
      </c>
      <c r="V1854" s="1" t="inlineStr">
        <is>
          <t>42363</t>
        </is>
      </c>
      <c r="W1854" s="1" t="inlineStr">
        <is>
          <t>83607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34.88</v>
      </c>
      <c r="AO1854" s="1" t="n">
        <v>34.79</v>
      </c>
      <c r="AP1854" s="1" t="n">
        <v>34.59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1.993355481727568</v>
      </c>
      <c r="E1855" s="2" t="n">
        <v>4.885993485342031</v>
      </c>
      <c r="F1855" s="3" t="n">
        <v>4.968944099378864</v>
      </c>
      <c r="G1855" s="4" t="n">
        <v>7</v>
      </c>
      <c r="H1855" s="4" t="n">
        <v>34</v>
      </c>
      <c r="I1855" s="3" t="n">
        <v>18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0.007800000000000001</v>
      </c>
      <c r="O1855" s="1" t="n">
        <v>0.0357</v>
      </c>
      <c r="P1855" s="1" t="n">
        <v>0.0165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30.7</v>
      </c>
      <c r="AO1855" s="1" t="n">
        <v>32.2</v>
      </c>
      <c r="AP1855" s="1" t="n">
        <v>33.8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7.430899773166432</v>
      </c>
      <c r="E1856" s="2" t="n">
        <v>0.746823069403711</v>
      </c>
      <c r="F1856" s="3" t="n">
        <v>-1.92501746487619</v>
      </c>
      <c r="G1856" s="4" t="n">
        <v>435299</v>
      </c>
      <c r="H1856" s="4" t="n">
        <v>135999</v>
      </c>
      <c r="I1856" s="3" t="n">
        <v>84068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2663.6415</v>
      </c>
      <c r="O1856" s="1" t="n">
        <v>534.6052</v>
      </c>
      <c r="P1856" s="1" t="n">
        <v>331.7308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6101272</t>
        </is>
      </c>
      <c r="V1856" s="1" t="inlineStr">
        <is>
          <t>1940102</t>
        </is>
      </c>
      <c r="W1856" s="1" t="inlineStr">
        <is>
          <t>1536545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412200</v>
      </c>
      <c r="AC1856" s="1" t="n">
        <v>403800</v>
      </c>
      <c r="AD1856" s="1" t="n">
        <v>45704</v>
      </c>
      <c r="AE1856" s="1" t="n">
        <v>9346</v>
      </c>
      <c r="AF1856" s="1" t="n">
        <v>5555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1290.3</v>
      </c>
      <c r="AL1856" s="1" t="n">
        <v>1299</v>
      </c>
      <c r="AM1856" s="1" t="n">
        <v>1273.15</v>
      </c>
      <c r="AN1856" s="1" t="n">
        <v>1278.75</v>
      </c>
      <c r="AO1856" s="1" t="n">
        <v>1288.3</v>
      </c>
      <c r="AP1856" s="1" t="n">
        <v>1263.5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0.123941334435027</v>
      </c>
      <c r="E1857" s="2" t="n">
        <v>5.121724778213325</v>
      </c>
      <c r="F1857" s="3" t="n">
        <v>-0.4219616309307644</v>
      </c>
      <c r="G1857" s="4" t="n">
        <v>19484</v>
      </c>
      <c r="H1857" s="4" t="n">
        <v>116596</v>
      </c>
      <c r="I1857" s="3" t="n">
        <v>40605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24.4727</v>
      </c>
      <c r="O1857" s="1" t="n">
        <v>328.5794</v>
      </c>
      <c r="P1857" s="1" t="n">
        <v>68.235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171758</t>
        </is>
      </c>
      <c r="V1857" s="1" t="inlineStr">
        <is>
          <t>1409208</t>
        </is>
      </c>
      <c r="W1857" s="1" t="inlineStr">
        <is>
          <t>278563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969.4</v>
      </c>
      <c r="AO1857" s="1" t="n">
        <v>1019.05</v>
      </c>
      <c r="AP1857" s="1" t="n">
        <v>1014.75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-0.2132196162046939</v>
      </c>
      <c r="E1858" s="2" t="n">
        <v>-0.2136752136752016</v>
      </c>
      <c r="F1858" s="3" t="n">
        <v>0</v>
      </c>
      <c r="G1858" s="4" t="n">
        <v>5</v>
      </c>
      <c r="H1858" s="4" t="n">
        <v>7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0.0008</v>
      </c>
      <c r="O1858" s="1" t="n">
        <v>0.0019</v>
      </c>
      <c r="P1858" s="1" t="n">
        <v>0.0031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23.4</v>
      </c>
      <c r="AO1858" s="1" t="n">
        <v>23.35</v>
      </c>
      <c r="AP1858" s="1" t="n">
        <v>23.35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-0.9113260121291652</v>
      </c>
      <c r="E1859" s="2" t="n">
        <v>-1.981672015085838</v>
      </c>
      <c r="F1859" s="3" t="n">
        <v>1.1239368165249</v>
      </c>
      <c r="G1859" s="4" t="n">
        <v>3804</v>
      </c>
      <c r="H1859" s="4" t="n">
        <v>4703</v>
      </c>
      <c r="I1859" s="3" t="n">
        <v>4679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4.1532</v>
      </c>
      <c r="O1859" s="1" t="n">
        <v>4.0623</v>
      </c>
      <c r="P1859" s="1" t="n">
        <v>3.7514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15002</t>
        </is>
      </c>
      <c r="V1859" s="1" t="inlineStr">
        <is>
          <t>14759</t>
        </is>
      </c>
      <c r="W1859" s="1" t="inlineStr">
        <is>
          <t>9164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1511.35</v>
      </c>
      <c r="AO1859" s="1" t="n">
        <v>1481.4</v>
      </c>
      <c r="AP1859" s="1" t="n">
        <v>1498.05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-1.669217524392581</v>
      </c>
      <c r="E1860" s="2" t="n">
        <v>8.706649156087359</v>
      </c>
      <c r="F1860" s="3" t="n">
        <v>2.407266544364389</v>
      </c>
      <c r="G1860" s="4" t="n">
        <v>30887</v>
      </c>
      <c r="H1860" s="4" t="n">
        <v>82013</v>
      </c>
      <c r="I1860" s="3" t="n">
        <v>52141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110.9375</v>
      </c>
      <c r="O1860" s="1" t="n">
        <v>340.0469000000001</v>
      </c>
      <c r="P1860" s="1" t="n">
        <v>218.7804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568005</t>
        </is>
      </c>
      <c r="V1860" s="1" t="inlineStr">
        <is>
          <t>1144812</t>
        </is>
      </c>
      <c r="W1860" s="1" t="inlineStr">
        <is>
          <t>692348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1027.95</v>
      </c>
      <c r="AO1860" s="1" t="n">
        <v>1117.45</v>
      </c>
      <c r="AP1860" s="1" t="n">
        <v>1144.35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-2.254670388662229</v>
      </c>
      <c r="E1861" s="2" t="n">
        <v>0.9226713532513156</v>
      </c>
      <c r="F1861" s="3" t="n">
        <v>-0.2829777971266771</v>
      </c>
      <c r="G1861" s="4" t="n">
        <v>1098</v>
      </c>
      <c r="H1861" s="4" t="n">
        <v>881</v>
      </c>
      <c r="I1861" s="3" t="n">
        <v>917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1.3019</v>
      </c>
      <c r="O1861" s="1" t="n">
        <v>1.4586</v>
      </c>
      <c r="P1861" s="1" t="n">
        <v>1.0394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12311</t>
        </is>
      </c>
      <c r="V1861" s="1" t="inlineStr">
        <is>
          <t>24087</t>
        </is>
      </c>
      <c r="W1861" s="1" t="inlineStr">
        <is>
          <t>9536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227.6</v>
      </c>
      <c r="AO1861" s="1" t="n">
        <v>229.7</v>
      </c>
      <c r="AP1861" s="1" t="n">
        <v>229.05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1.932858596134289</v>
      </c>
      <c r="E1862" s="2" t="n">
        <v>1.896207584830331</v>
      </c>
      <c r="F1862" s="3" t="n">
        <v>-1.17531831537707</v>
      </c>
      <c r="G1862" s="4" t="n">
        <v>37</v>
      </c>
      <c r="H1862" s="4" t="n">
        <v>27</v>
      </c>
      <c r="I1862" s="3" t="n">
        <v>59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0.0247</v>
      </c>
      <c r="O1862" s="1" t="n">
        <v>0.05309999999999999</v>
      </c>
      <c r="P1862" s="1" t="n">
        <v>0.0432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50.1</v>
      </c>
      <c r="AO1862" s="1" t="n">
        <v>51.05</v>
      </c>
      <c r="AP1862" s="1" t="n">
        <v>50.45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2.23236935565703</v>
      </c>
      <c r="E1863" s="2" t="n">
        <v>-1.836228287841186</v>
      </c>
      <c r="F1863" s="3" t="n">
        <v>-0.3033367037411641</v>
      </c>
      <c r="G1863" s="4" t="n">
        <v>5894</v>
      </c>
      <c r="H1863" s="4" t="n">
        <v>3554</v>
      </c>
      <c r="I1863" s="3" t="n">
        <v>2458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6.1827</v>
      </c>
      <c r="O1863" s="1" t="n">
        <v>3.6114</v>
      </c>
      <c r="P1863" s="1" t="n">
        <v>1.9609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290849</t>
        </is>
      </c>
      <c r="V1863" s="1" t="inlineStr">
        <is>
          <t>182063</t>
        </is>
      </c>
      <c r="W1863" s="1" t="inlineStr">
        <is>
          <t>109683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100.75</v>
      </c>
      <c r="AO1863" s="1" t="n">
        <v>98.90000000000001</v>
      </c>
      <c r="AP1863" s="1" t="n">
        <v>98.59999999999999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-0.847457627118644</v>
      </c>
      <c r="E1864" s="2" t="n">
        <v>0.797720797720801</v>
      </c>
      <c r="F1864" s="3" t="n">
        <v>-2.204635387224424</v>
      </c>
      <c r="G1864" s="4" t="n">
        <v>771</v>
      </c>
      <c r="H1864" s="4" t="n">
        <v>586</v>
      </c>
      <c r="I1864" s="3" t="n">
        <v>749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0.8459000000000001</v>
      </c>
      <c r="O1864" s="1" t="n">
        <v>0.7084999999999999</v>
      </c>
      <c r="P1864" s="1" t="n">
        <v>0.7458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63527</t>
        </is>
      </c>
      <c r="V1864" s="1" t="inlineStr">
        <is>
          <t>59232</t>
        </is>
      </c>
      <c r="W1864" s="1" t="inlineStr">
        <is>
          <t>69194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87.75</v>
      </c>
      <c r="AO1864" s="1" t="n">
        <v>88.45</v>
      </c>
      <c r="AP1864" s="1" t="n">
        <v>86.5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-0.7178941770805757</v>
      </c>
      <c r="E1865" s="2" t="n">
        <v>-1.499732190680227</v>
      </c>
      <c r="F1865" s="3" t="n">
        <v>-0.8972267536704761</v>
      </c>
      <c r="G1865" s="4" t="n">
        <v>33044</v>
      </c>
      <c r="H1865" s="4" t="n">
        <v>17840</v>
      </c>
      <c r="I1865" s="3" t="n">
        <v>13225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54.3784</v>
      </c>
      <c r="O1865" s="1" t="n">
        <v>28.7202</v>
      </c>
      <c r="P1865" s="1" t="n">
        <v>15.8281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1376911</t>
        </is>
      </c>
      <c r="V1865" s="1" t="inlineStr">
        <is>
          <t>901502</t>
        </is>
      </c>
      <c r="W1865" s="1" t="inlineStr">
        <is>
          <t>441904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186.7</v>
      </c>
      <c r="AO1865" s="1" t="n">
        <v>183.9</v>
      </c>
      <c r="AP1865" s="1" t="n">
        <v>182.25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-0.7119386637458833</v>
      </c>
      <c r="E1866" s="2" t="n">
        <v>0.1378929950358522</v>
      </c>
      <c r="F1866" s="3" t="n">
        <v>-1.762599834756275</v>
      </c>
      <c r="G1866" s="4" t="n">
        <v>4116</v>
      </c>
      <c r="H1866" s="4" t="n">
        <v>4844</v>
      </c>
      <c r="I1866" s="3" t="n">
        <v>4526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12.8935</v>
      </c>
      <c r="O1866" s="1" t="n">
        <v>13.0313</v>
      </c>
      <c r="P1866" s="1" t="n">
        <v>9.8561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458436</t>
        </is>
      </c>
      <c r="V1866" s="1" t="inlineStr">
        <is>
          <t>452439</t>
        </is>
      </c>
      <c r="W1866" s="1" t="inlineStr">
        <is>
          <t>371668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181.3</v>
      </c>
      <c r="AO1866" s="1" t="n">
        <v>181.55</v>
      </c>
      <c r="AP1866" s="1" t="n">
        <v>178.35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3.09734513274336</v>
      </c>
      <c r="E1867" s="2" t="n">
        <v>-0.8583690987124433</v>
      </c>
      <c r="F1867" s="3" t="n">
        <v>-0.4329004329004391</v>
      </c>
      <c r="G1867" s="4" t="n">
        <v>784</v>
      </c>
      <c r="H1867" s="4" t="n">
        <v>177</v>
      </c>
      <c r="I1867" s="3" t="n">
        <v>371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0.1047</v>
      </c>
      <c r="O1867" s="1" t="n">
        <v>0.0486</v>
      </c>
      <c r="P1867" s="1" t="n">
        <v>0.0432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49538</t>
        </is>
      </c>
      <c r="V1867" s="1" t="inlineStr">
        <is>
          <t>28624</t>
        </is>
      </c>
      <c r="W1867" s="1" t="inlineStr">
        <is>
          <t>22246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11.65</v>
      </c>
      <c r="AO1867" s="1" t="n">
        <v>11.55</v>
      </c>
      <c r="AP1867" s="1" t="n">
        <v>11.5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-1.294498381877018</v>
      </c>
      <c r="E1868" s="2" t="n">
        <v>3.606557377049185</v>
      </c>
      <c r="F1868" s="3" t="n">
        <v>-0.6329113924050722</v>
      </c>
      <c r="G1868" s="4" t="n">
        <v>184</v>
      </c>
      <c r="H1868" s="4" t="n">
        <v>569</v>
      </c>
      <c r="I1868" s="3" t="n">
        <v>434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0.0567</v>
      </c>
      <c r="O1868" s="1" t="n">
        <v>0.2715</v>
      </c>
      <c r="P1868" s="1" t="n">
        <v>0.0704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26113</t>
        </is>
      </c>
      <c r="V1868" s="1" t="inlineStr">
        <is>
          <t>109376</t>
        </is>
      </c>
      <c r="W1868" s="1" t="inlineStr">
        <is>
          <t>19492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15.25</v>
      </c>
      <c r="AO1868" s="1" t="n">
        <v>15.8</v>
      </c>
      <c r="AP1868" s="1" t="n">
        <v>15.7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0.007589556769894993</v>
      </c>
      <c r="E1869" s="2" t="n">
        <v>-0.4591333383926504</v>
      </c>
      <c r="F1869" s="3" t="n">
        <v>0.2668394769946251</v>
      </c>
      <c r="G1869" s="4" t="n">
        <v>1463</v>
      </c>
      <c r="H1869" s="4" t="n">
        <v>1088</v>
      </c>
      <c r="I1869" s="3" t="n">
        <v>1046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1.3536</v>
      </c>
      <c r="O1869" s="1" t="n">
        <v>1.2266</v>
      </c>
      <c r="P1869" s="1" t="n">
        <v>1.5435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6528</t>
        </is>
      </c>
      <c r="V1869" s="1" t="inlineStr">
        <is>
          <t>4886</t>
        </is>
      </c>
      <c r="W1869" s="1" t="inlineStr">
        <is>
          <t>6459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1317.7</v>
      </c>
      <c r="AO1869" s="1" t="n">
        <v>1311.65</v>
      </c>
      <c r="AP1869" s="1" t="n">
        <v>1315.15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-0.0998668442077079</v>
      </c>
      <c r="E1870" s="2" t="n">
        <v>-0.09996667777407908</v>
      </c>
      <c r="F1870" s="3" t="n">
        <v>-0.1667778519012675</v>
      </c>
      <c r="G1870" s="4" t="n">
        <v>555</v>
      </c>
      <c r="H1870" s="4" t="n">
        <v>1633</v>
      </c>
      <c r="I1870" s="3" t="n">
        <v>914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0.9551999999999999</v>
      </c>
      <c r="O1870" s="1" t="n">
        <v>1.1578</v>
      </c>
      <c r="P1870" s="1" t="n">
        <v>0.4185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40046</t>
        </is>
      </c>
      <c r="V1870" s="1" t="inlineStr">
        <is>
          <t>36263</t>
        </is>
      </c>
      <c r="W1870" s="1" t="inlineStr">
        <is>
          <t>12077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150.05</v>
      </c>
      <c r="AO1870" s="1" t="n">
        <v>149.9</v>
      </c>
      <c r="AP1870" s="1" t="n">
        <v>149.65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4.197881473502109</v>
      </c>
      <c r="E1871" s="2" t="n">
        <v>-1.567957895396381</v>
      </c>
      <c r="F1871" s="3" t="n">
        <v>-2.207192870782938</v>
      </c>
      <c r="G1871" s="4" t="n">
        <v>4765</v>
      </c>
      <c r="H1871" s="4" t="n">
        <v>3781</v>
      </c>
      <c r="I1871" s="3" t="n">
        <v>4202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7.838400000000001</v>
      </c>
      <c r="O1871" s="1" t="n">
        <v>5.7879</v>
      </c>
      <c r="P1871" s="1" t="n">
        <v>5.1176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13554</t>
        </is>
      </c>
      <c r="V1871" s="1" t="inlineStr">
        <is>
          <t>9262</t>
        </is>
      </c>
      <c r="W1871" s="1" t="inlineStr">
        <is>
          <t>7852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3192.05</v>
      </c>
      <c r="AO1871" s="1" t="n">
        <v>3142</v>
      </c>
      <c r="AP1871" s="1" t="n">
        <v>3072.65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2.974066143231025</v>
      </c>
      <c r="E1872" s="2" t="n">
        <v>4.066543438077626</v>
      </c>
      <c r="F1872" s="3" t="n">
        <v>-1.998223801065719</v>
      </c>
      <c r="G1872" s="4" t="n">
        <v>1948</v>
      </c>
      <c r="H1872" s="4" t="n">
        <v>3699</v>
      </c>
      <c r="I1872" s="3" t="n">
        <v>1544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0.9516</v>
      </c>
      <c r="O1872" s="1" t="n">
        <v>1.777</v>
      </c>
      <c r="P1872" s="1" t="n">
        <v>0.6859999999999999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27949</t>
        </is>
      </c>
      <c r="V1872" s="1" t="inlineStr">
        <is>
          <t>52811</t>
        </is>
      </c>
      <c r="W1872" s="1" t="inlineStr">
        <is>
          <t>20044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216.4</v>
      </c>
      <c r="AO1872" s="1" t="n">
        <v>225.2</v>
      </c>
      <c r="AP1872" s="1" t="n">
        <v>220.7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1.569657930842034</v>
      </c>
      <c r="E1873" s="2" t="n">
        <v>1.984980997298407</v>
      </c>
      <c r="F1873" s="3" t="n">
        <v>4.828824783926374</v>
      </c>
      <c r="G1873" s="4" t="n">
        <v>20232</v>
      </c>
      <c r="H1873" s="4" t="n">
        <v>29580</v>
      </c>
      <c r="I1873" s="3" t="n">
        <v>37145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51.093</v>
      </c>
      <c r="O1873" s="1" t="n">
        <v>75.649</v>
      </c>
      <c r="P1873" s="1" t="n">
        <v>134.812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59885</t>
        </is>
      </c>
      <c r="V1873" s="1" t="inlineStr">
        <is>
          <t>94728</t>
        </is>
      </c>
      <c r="W1873" s="1" t="inlineStr">
        <is>
          <t>145131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4367.8</v>
      </c>
      <c r="AO1873" s="1" t="n">
        <v>4454.5</v>
      </c>
      <c r="AP1873" s="1" t="n">
        <v>4669.6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-3.70021211407023</v>
      </c>
      <c r="E1874" s="2" t="n">
        <v>1.003426333822801</v>
      </c>
      <c r="F1874" s="3" t="n">
        <v>-1.25999515386479</v>
      </c>
      <c r="G1874" s="4" t="n">
        <v>17465</v>
      </c>
      <c r="H1874" s="4" t="n">
        <v>7972</v>
      </c>
      <c r="I1874" s="3" t="n">
        <v>12852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32.1966</v>
      </c>
      <c r="O1874" s="1" t="n">
        <v>16.7227</v>
      </c>
      <c r="P1874" s="1" t="n">
        <v>11.0514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1139457</t>
        </is>
      </c>
      <c r="V1874" s="1" t="inlineStr">
        <is>
          <t>615691</t>
        </is>
      </c>
      <c r="W1874" s="1" t="inlineStr">
        <is>
          <t>364304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204.3</v>
      </c>
      <c r="AO1874" s="1" t="n">
        <v>206.35</v>
      </c>
      <c r="AP1874" s="1" t="n">
        <v>203.75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-1.729849098270147</v>
      </c>
      <c r="E1875" s="2" t="n">
        <v>-1.985018726591764</v>
      </c>
      <c r="F1875" s="3" t="n">
        <v>-1.795949560565529</v>
      </c>
      <c r="G1875" s="4" t="n">
        <v>31</v>
      </c>
      <c r="H1875" s="4" t="n">
        <v>43</v>
      </c>
      <c r="I1875" s="3" t="n">
        <v>43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0.0392</v>
      </c>
      <c r="O1875" s="1" t="n">
        <v>0.1627</v>
      </c>
      <c r="P1875" s="1" t="n">
        <v>0.0859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267</v>
      </c>
      <c r="AO1875" s="1" t="n">
        <v>261.7</v>
      </c>
      <c r="AP1875" s="1" t="n">
        <v>257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-0.727493179751433</v>
      </c>
      <c r="E1876" s="2" t="n">
        <v>-0.6641221374045836</v>
      </c>
      <c r="F1876" s="3" t="n">
        <v>-0.8760470298931733</v>
      </c>
      <c r="G1876" s="4" t="n">
        <v>4542</v>
      </c>
      <c r="H1876" s="4" t="n">
        <v>2077</v>
      </c>
      <c r="I1876" s="3" t="n">
        <v>4607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3.1999</v>
      </c>
      <c r="O1876" s="1" t="n">
        <v>1.3536</v>
      </c>
      <c r="P1876" s="1" t="n">
        <v>3.299700000000001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31806</t>
        </is>
      </c>
      <c r="V1876" s="1" t="inlineStr">
        <is>
          <t>13487</t>
        </is>
      </c>
      <c r="W1876" s="1" t="inlineStr">
        <is>
          <t>36107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655</v>
      </c>
      <c r="AO1876" s="1" t="n">
        <v>650.65</v>
      </c>
      <c r="AP1876" s="1" t="n">
        <v>644.95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-1.277411113476687</v>
      </c>
      <c r="E1877" s="2" t="n">
        <v>-0.3666163467759302</v>
      </c>
      <c r="F1877" s="3" t="n">
        <v>2.554112554112557</v>
      </c>
      <c r="G1877" s="4" t="n">
        <v>8014</v>
      </c>
      <c r="H1877" s="4" t="n">
        <v>9980</v>
      </c>
      <c r="I1877" s="3" t="n">
        <v>21815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5.088</v>
      </c>
      <c r="O1877" s="1" t="n">
        <v>6.516900000000001</v>
      </c>
      <c r="P1877" s="1" t="n">
        <v>25.9738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122105</t>
        </is>
      </c>
      <c r="V1877" s="1" t="inlineStr">
        <is>
          <t>153765</t>
        </is>
      </c>
      <c r="W1877" s="1" t="inlineStr">
        <is>
          <t>475763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231.85</v>
      </c>
      <c r="AO1877" s="1" t="n">
        <v>231</v>
      </c>
      <c r="AP1877" s="1" t="n">
        <v>236.9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3.464580718601333</v>
      </c>
      <c r="E1878" s="2" t="n">
        <v>2.318889641164517</v>
      </c>
      <c r="F1878" s="3" t="n">
        <v>-1.53294733939895</v>
      </c>
      <c r="G1878" s="4" t="n">
        <v>21787</v>
      </c>
      <c r="H1878" s="4" t="n">
        <v>14481</v>
      </c>
      <c r="I1878" s="3" t="n">
        <v>8421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39.2124</v>
      </c>
      <c r="O1878" s="1" t="n">
        <v>25.0677</v>
      </c>
      <c r="P1878" s="1" t="n">
        <v>10.1393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89709</t>
        </is>
      </c>
      <c r="V1878" s="1" t="inlineStr">
        <is>
          <t>45995</t>
        </is>
      </c>
      <c r="W1878" s="1" t="inlineStr">
        <is>
          <t>28832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1772.4</v>
      </c>
      <c r="AO1878" s="1" t="n">
        <v>1813.5</v>
      </c>
      <c r="AP1878" s="1" t="n">
        <v>1785.7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-0.9829909432295117</v>
      </c>
      <c r="E1879" s="2" t="n">
        <v>2.14389291689906</v>
      </c>
      <c r="F1879" s="3" t="n">
        <v>-0.3341632813523824</v>
      </c>
      <c r="G1879" s="4" t="n">
        <v>1904</v>
      </c>
      <c r="H1879" s="4" t="n">
        <v>3873</v>
      </c>
      <c r="I1879" s="3" t="n">
        <v>2540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12.9131</v>
      </c>
      <c r="O1879" s="1" t="n">
        <v>3.5405</v>
      </c>
      <c r="P1879" s="1" t="n">
        <v>4.3458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54158</t>
        </is>
      </c>
      <c r="V1879" s="1" t="inlineStr">
        <is>
          <t>6219</t>
        </is>
      </c>
      <c r="W1879" s="1" t="inlineStr">
        <is>
          <t>14724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2241.25</v>
      </c>
      <c r="AO1879" s="1" t="n">
        <v>2289.3</v>
      </c>
      <c r="AP1879" s="1" t="n">
        <v>2281.65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1.403248597450931</v>
      </c>
      <c r="E1880" s="2" t="n">
        <v>2.306843267108165</v>
      </c>
      <c r="F1880" s="3" t="n">
        <v>0.9440069047362175</v>
      </c>
      <c r="G1880" s="4" t="n">
        <v>16749</v>
      </c>
      <c r="H1880" s="4" t="n">
        <v>21086</v>
      </c>
      <c r="I1880" s="3" t="n">
        <v>27472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57.902</v>
      </c>
      <c r="O1880" s="1" t="n">
        <v>124.5951</v>
      </c>
      <c r="P1880" s="1" t="n">
        <v>71.5304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118945</t>
        </is>
      </c>
      <c r="V1880" s="1" t="inlineStr">
        <is>
          <t>280122</t>
        </is>
      </c>
      <c r="W1880" s="1" t="inlineStr">
        <is>
          <t>140297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3624</v>
      </c>
      <c r="AO1880" s="1" t="n">
        <v>3707.6</v>
      </c>
      <c r="AP1880" s="1" t="n">
        <v>3742.6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4.838709677419347</v>
      </c>
      <c r="E1881" s="2" t="n">
        <v>4.871794871794869</v>
      </c>
      <c r="F1881" s="3" t="n">
        <v>4.88997555012225</v>
      </c>
      <c r="G1881" s="4" t="n">
        <v>238</v>
      </c>
      <c r="H1881" s="4" t="n">
        <v>62</v>
      </c>
      <c r="I1881" s="3" t="n">
        <v>43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0.3149</v>
      </c>
      <c r="O1881" s="1" t="n">
        <v>0.3738</v>
      </c>
      <c r="P1881" s="1" t="n">
        <v>0.0775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19.5</v>
      </c>
      <c r="AO1881" s="1" t="n">
        <v>20.45</v>
      </c>
      <c r="AP1881" s="1" t="n">
        <v>21.45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-1.111111111111111</v>
      </c>
      <c r="E1882" s="2" t="n">
        <v>0</v>
      </c>
      <c r="F1882" s="3" t="n">
        <v>-1.404494382022472</v>
      </c>
      <c r="G1882" s="4" t="n">
        <v>15</v>
      </c>
      <c r="H1882" s="4" t="n">
        <v>14</v>
      </c>
      <c r="I1882" s="3" t="n">
        <v>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0.0187</v>
      </c>
      <c r="O1882" s="1" t="n">
        <v>0.0116</v>
      </c>
      <c r="P1882" s="1" t="n">
        <v>0.0127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89</v>
      </c>
      <c r="AO1882" s="1" t="n">
        <v>89</v>
      </c>
      <c r="AP1882" s="1" t="n">
        <v>87.75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-0.8004366017828071</v>
      </c>
      <c r="E1883" s="2" t="n">
        <v>-1.522097927746187</v>
      </c>
      <c r="F1883" s="3" t="n">
        <v>2.811918063314716</v>
      </c>
      <c r="G1883" s="4" t="n">
        <v>17789</v>
      </c>
      <c r="H1883" s="4" t="n">
        <v>20757</v>
      </c>
      <c r="I1883" s="3" t="n">
        <v>22869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26.7513</v>
      </c>
      <c r="O1883" s="1" t="n">
        <v>46.3049</v>
      </c>
      <c r="P1883" s="1" t="n">
        <v>50.93340000000001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322625</t>
        </is>
      </c>
      <c r="V1883" s="1" t="inlineStr">
        <is>
          <t>567743</t>
        </is>
      </c>
      <c r="W1883" s="1" t="inlineStr">
        <is>
          <t>504586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272.65</v>
      </c>
      <c r="AO1883" s="1" t="n">
        <v>268.5</v>
      </c>
      <c r="AP1883" s="1" t="n">
        <v>276.05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0.4786415994476005</v>
      </c>
      <c r="E1884" s="2" t="n">
        <v>-0.04060786855544465</v>
      </c>
      <c r="F1884" s="3" t="n">
        <v>4.387431446383639</v>
      </c>
      <c r="G1884" s="4" t="n">
        <v>5496</v>
      </c>
      <c r="H1884" s="4" t="n">
        <v>4050</v>
      </c>
      <c r="I1884" s="3" t="n">
        <v>14027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7.747100000000001</v>
      </c>
      <c r="O1884" s="1" t="n">
        <v>8.869</v>
      </c>
      <c r="P1884" s="1" t="n">
        <v>26.3161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10959</t>
        </is>
      </c>
      <c r="V1884" s="1" t="inlineStr">
        <is>
          <t>17649</t>
        </is>
      </c>
      <c r="W1884" s="1" t="inlineStr">
        <is>
          <t>40469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3201.35</v>
      </c>
      <c r="AO1884" s="1" t="n">
        <v>3200.05</v>
      </c>
      <c r="AP1884" s="1" t="n">
        <v>3340.45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2.255037462719139</v>
      </c>
      <c r="E1886" s="2" t="n">
        <v>1.956320694315999</v>
      </c>
      <c r="F1886" s="3" t="n">
        <v>4.995813564052463</v>
      </c>
      <c r="G1886" s="4" t="n">
        <v>214</v>
      </c>
      <c r="H1886" s="4" t="n">
        <v>230</v>
      </c>
      <c r="I1886" s="3" t="n">
        <v>523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0.1578</v>
      </c>
      <c r="O1886" s="1" t="n">
        <v>0.1641</v>
      </c>
      <c r="P1886" s="1" t="n">
        <v>4.2568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1414</t>
        </is>
      </c>
      <c r="V1886" s="1" t="inlineStr">
        <is>
          <t>1198</t>
        </is>
      </c>
      <c r="W1886" s="1" t="inlineStr">
        <is>
          <t>34264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702.85</v>
      </c>
      <c r="AO1886" s="1" t="n">
        <v>716.6</v>
      </c>
      <c r="AP1886" s="1" t="n">
        <v>752.4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-0.4117009750812519</v>
      </c>
      <c r="E1887" s="2" t="n">
        <v>1.95822454308094</v>
      </c>
      <c r="F1887" s="3" t="n">
        <v>-1.45113102859582</v>
      </c>
      <c r="G1887" s="4" t="n">
        <v>21921</v>
      </c>
      <c r="H1887" s="4" t="n">
        <v>22937</v>
      </c>
      <c r="I1887" s="3" t="n">
        <v>10508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20.8568</v>
      </c>
      <c r="O1887" s="1" t="n">
        <v>17.833</v>
      </c>
      <c r="P1887" s="1" t="n">
        <v>8.590199999999999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288594</t>
        </is>
      </c>
      <c r="V1887" s="1" t="inlineStr">
        <is>
          <t>155074</t>
        </is>
      </c>
      <c r="W1887" s="1" t="inlineStr">
        <is>
          <t>88110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459.6</v>
      </c>
      <c r="AO1887" s="1" t="n">
        <v>468.6</v>
      </c>
      <c r="AP1887" s="1" t="n">
        <v>461.8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-0.547845142439737</v>
      </c>
      <c r="E1888" s="2" t="n">
        <v>-0.5875872199779738</v>
      </c>
      <c r="F1888" s="3" t="n">
        <v>1.292944218692279</v>
      </c>
      <c r="G1888" s="4" t="n">
        <v>9282</v>
      </c>
      <c r="H1888" s="4" t="n">
        <v>9623</v>
      </c>
      <c r="I1888" s="3" t="n">
        <v>14975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8.9092</v>
      </c>
      <c r="O1888" s="1" t="n">
        <v>8.864700000000001</v>
      </c>
      <c r="P1888" s="1" t="n">
        <v>14.8538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131681</t>
        </is>
      </c>
      <c r="V1888" s="1" t="inlineStr">
        <is>
          <t>167229</t>
        </is>
      </c>
      <c r="W1888" s="1" t="inlineStr">
        <is>
          <t>254147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272.3</v>
      </c>
      <c r="AO1888" s="1" t="n">
        <v>270.7</v>
      </c>
      <c r="AP1888" s="1" t="n">
        <v>274.2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-1.322751322751323</v>
      </c>
      <c r="E1889" s="2" t="n">
        <v>1.608579088471854</v>
      </c>
      <c r="F1889" s="3" t="n">
        <v>-0.5277044854881154</v>
      </c>
      <c r="G1889" s="4" t="n">
        <v>1747</v>
      </c>
      <c r="H1889" s="4" t="n">
        <v>1736</v>
      </c>
      <c r="I1889" s="3" t="n">
        <v>1413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0.7989000000000001</v>
      </c>
      <c r="O1889" s="1" t="n">
        <v>0.8235</v>
      </c>
      <c r="P1889" s="1" t="n">
        <v>0.5696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288937</t>
        </is>
      </c>
      <c r="V1889" s="1" t="inlineStr">
        <is>
          <t>317542</t>
        </is>
      </c>
      <c r="W1889" s="1" t="inlineStr">
        <is>
          <t>236283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18.65</v>
      </c>
      <c r="AO1889" s="1" t="n">
        <v>18.95</v>
      </c>
      <c r="AP1889" s="1" t="n">
        <v>18.85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-0.3586629046913108</v>
      </c>
      <c r="E1890" s="2" t="n">
        <v>0</v>
      </c>
      <c r="F1890" s="3" t="n">
        <v>1.540602802841232</v>
      </c>
      <c r="G1890" s="4" t="n">
        <v>42271</v>
      </c>
      <c r="H1890" s="4" t="n">
        <v>49083</v>
      </c>
      <c r="I1890" s="3" t="n">
        <v>36669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108.346</v>
      </c>
      <c r="O1890" s="1" t="n">
        <v>108.2577</v>
      </c>
      <c r="P1890" s="1" t="n">
        <v>100.7018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565123</t>
        </is>
      </c>
      <c r="V1890" s="1" t="inlineStr">
        <is>
          <t>508421</t>
        </is>
      </c>
      <c r="W1890" s="1" t="inlineStr">
        <is>
          <t>576956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1041.8</v>
      </c>
      <c r="AO1890" s="1" t="n">
        <v>1041.8</v>
      </c>
      <c r="AP1890" s="1" t="n">
        <v>1057.85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0.3836352944470968</v>
      </c>
      <c r="E1891" s="2" t="n">
        <v>0.5593059584914005</v>
      </c>
      <c r="F1891" s="3" t="n">
        <v>-0.432750322482209</v>
      </c>
      <c r="G1891" s="4" t="n">
        <v>114513</v>
      </c>
      <c r="H1891" s="4" t="n">
        <v>79880</v>
      </c>
      <c r="I1891" s="3" t="n">
        <v>82036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286.0105</v>
      </c>
      <c r="O1891" s="1" t="n">
        <v>252.9671</v>
      </c>
      <c r="P1891" s="1" t="n">
        <v>346.5104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412360</t>
        </is>
      </c>
      <c r="V1891" s="1" t="inlineStr">
        <is>
          <t>445825</t>
        </is>
      </c>
      <c r="W1891" s="1" t="inlineStr">
        <is>
          <t>634672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142800</v>
      </c>
      <c r="AC1891" s="1" t="n">
        <v>118125</v>
      </c>
      <c r="AD1891" s="1" t="n">
        <v>6448</v>
      </c>
      <c r="AE1891" s="1" t="n">
        <v>6857</v>
      </c>
      <c r="AF1891" s="1" t="n">
        <v>11585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3615.75</v>
      </c>
      <c r="AL1891" s="1" t="n">
        <v>3621.95</v>
      </c>
      <c r="AM1891" s="1" t="n">
        <v>3602.5</v>
      </c>
      <c r="AN1891" s="1" t="n">
        <v>3584.8</v>
      </c>
      <c r="AO1891" s="1" t="n">
        <v>3604.85</v>
      </c>
      <c r="AP1891" s="1" t="n">
        <v>3589.25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-0.681864441278246</v>
      </c>
      <c r="E1892" s="2" t="n">
        <v>0.1024695153191925</v>
      </c>
      <c r="F1892" s="3" t="n">
        <v>-0.5015866516531863</v>
      </c>
      <c r="G1892" s="4" t="n">
        <v>5400</v>
      </c>
      <c r="H1892" s="4" t="n">
        <v>5593</v>
      </c>
      <c r="I1892" s="3" t="n">
        <v>4610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2.4522</v>
      </c>
      <c r="O1892" s="1" t="n">
        <v>3.0194</v>
      </c>
      <c r="P1892" s="1" t="n">
        <v>2.3501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27280</t>
        </is>
      </c>
      <c r="V1892" s="1" t="inlineStr">
        <is>
          <t>34949</t>
        </is>
      </c>
      <c r="W1892" s="1" t="inlineStr">
        <is>
          <t>29275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487.95</v>
      </c>
      <c r="AO1892" s="1" t="n">
        <v>488.45</v>
      </c>
      <c r="AP1892" s="1" t="n">
        <v>486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0.4430940625395728</v>
      </c>
      <c r="E1893" s="2" t="n">
        <v>-0.1008318628686643</v>
      </c>
      <c r="F1893" s="3" t="n">
        <v>-0.4163512490537449</v>
      </c>
      <c r="G1893" s="4" t="n">
        <v>529</v>
      </c>
      <c r="H1893" s="4" t="n">
        <v>1184</v>
      </c>
      <c r="I1893" s="3" t="n">
        <v>1120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0.3195</v>
      </c>
      <c r="O1893" s="1" t="n">
        <v>0.5670000000000001</v>
      </c>
      <c r="P1893" s="1" t="n">
        <v>0.6464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34586</t>
        </is>
      </c>
      <c r="V1893" s="1" t="inlineStr">
        <is>
          <t>64244</t>
        </is>
      </c>
      <c r="W1893" s="1" t="inlineStr">
        <is>
          <t>78319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79.34</v>
      </c>
      <c r="AO1893" s="1" t="n">
        <v>79.26000000000001</v>
      </c>
      <c r="AP1893" s="1" t="n">
        <v>78.93000000000001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-1.350590883511524</v>
      </c>
      <c r="E1894" s="2" t="n">
        <v>-0.1711351968054828</v>
      </c>
      <c r="F1894" s="3" t="n">
        <v>-0.914285714285711</v>
      </c>
      <c r="G1894" s="4" t="n">
        <v>2980</v>
      </c>
      <c r="H1894" s="4" t="n">
        <v>2098</v>
      </c>
      <c r="I1894" s="3" t="n">
        <v>1892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2.7987</v>
      </c>
      <c r="O1894" s="1" t="n">
        <v>1.4738</v>
      </c>
      <c r="P1894" s="1" t="n">
        <v>1.4428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149720</t>
        </is>
      </c>
      <c r="V1894" s="1" t="inlineStr">
        <is>
          <t>93008</t>
        </is>
      </c>
      <c r="W1894" s="1" t="inlineStr">
        <is>
          <t>99874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87.65000000000001</v>
      </c>
      <c r="AO1894" s="1" t="n">
        <v>87.5</v>
      </c>
      <c r="AP1894" s="1" t="n">
        <v>86.7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1.190033469691352</v>
      </c>
      <c r="E1895" s="2" t="n">
        <v>0.7350238882763689</v>
      </c>
      <c r="F1895" s="3" t="n">
        <v>0.2371397300255298</v>
      </c>
      <c r="G1895" s="4" t="n">
        <v>8370</v>
      </c>
      <c r="H1895" s="4" t="n">
        <v>4053</v>
      </c>
      <c r="I1895" s="3" t="n">
        <v>6713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4.9599</v>
      </c>
      <c r="O1895" s="1" t="n">
        <v>2.6876</v>
      </c>
      <c r="P1895" s="1" t="n">
        <v>5.157000000000001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80866</t>
        </is>
      </c>
      <c r="V1895" s="1" t="inlineStr">
        <is>
          <t>51204</t>
        </is>
      </c>
      <c r="W1895" s="1" t="inlineStr">
        <is>
          <t>98271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272.1</v>
      </c>
      <c r="AO1895" s="1" t="n">
        <v>274.1</v>
      </c>
      <c r="AP1895" s="1" t="n">
        <v>274.75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4.694835680751173</v>
      </c>
      <c r="E1896" s="2" t="n">
        <v>4.932735426008959</v>
      </c>
      <c r="F1896" s="3" t="n">
        <v>1.709401709401719</v>
      </c>
      <c r="G1896" s="4" t="n">
        <v>110</v>
      </c>
      <c r="H1896" s="4" t="n">
        <v>87</v>
      </c>
      <c r="I1896" s="3" t="n">
        <v>187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0.0277</v>
      </c>
      <c r="O1896" s="1" t="n">
        <v>0.0273</v>
      </c>
      <c r="P1896" s="1" t="n">
        <v>0.07290000000000001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11.15</v>
      </c>
      <c r="AO1896" s="1" t="n">
        <v>11.7</v>
      </c>
      <c r="AP1896" s="1" t="n">
        <v>11.9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3.387470997679819</v>
      </c>
      <c r="E1897" s="2" t="n">
        <v>4.174147217235181</v>
      </c>
      <c r="F1897" s="3" t="n">
        <v>-1.335631193451096</v>
      </c>
      <c r="G1897" s="4" t="n">
        <v>770</v>
      </c>
      <c r="H1897" s="4" t="n">
        <v>2160</v>
      </c>
      <c r="I1897" s="3" t="n">
        <v>1410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0.6089</v>
      </c>
      <c r="O1897" s="1" t="n">
        <v>1.5766</v>
      </c>
      <c r="P1897" s="1" t="n">
        <v>0.8728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34109</t>
        </is>
      </c>
      <c r="V1897" s="1" t="inlineStr">
        <is>
          <t>88219</t>
        </is>
      </c>
      <c r="W1897" s="1" t="inlineStr">
        <is>
          <t>37192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111.4</v>
      </c>
      <c r="AO1897" s="1" t="n">
        <v>116.05</v>
      </c>
      <c r="AP1897" s="1" t="n">
        <v>114.5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-0.1224807927847746</v>
      </c>
      <c r="E1898" s="2" t="n">
        <v>-0.1319212188777474</v>
      </c>
      <c r="F1898" s="3" t="n">
        <v>-1.670728757744317</v>
      </c>
      <c r="G1898" s="4" t="n">
        <v>32972</v>
      </c>
      <c r="H1898" s="4" t="n">
        <v>23656</v>
      </c>
      <c r="I1898" s="3" t="n">
        <v>17193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39.7057</v>
      </c>
      <c r="O1898" s="1" t="n">
        <v>58.3811</v>
      </c>
      <c r="P1898" s="1" t="n">
        <v>56.52970000000001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85454</t>
        </is>
      </c>
      <c r="V1898" s="1" t="inlineStr">
        <is>
          <t>143353</t>
        </is>
      </c>
      <c r="W1898" s="1" t="inlineStr">
        <is>
          <t>156908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-27500</v>
      </c>
      <c r="AC1898" s="1" t="n">
        <v>-21500</v>
      </c>
      <c r="AD1898" s="1" t="n">
        <v>1584</v>
      </c>
      <c r="AE1898" s="1" t="n">
        <v>1155</v>
      </c>
      <c r="AF1898" s="1" t="n">
        <v>1194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2715.8</v>
      </c>
      <c r="AL1898" s="1" t="n">
        <v>2702.95</v>
      </c>
      <c r="AM1898" s="1" t="n">
        <v>2662.8</v>
      </c>
      <c r="AN1898" s="1" t="n">
        <v>2691</v>
      </c>
      <c r="AO1898" s="1" t="n">
        <v>2687.45</v>
      </c>
      <c r="AP1898" s="1" t="n">
        <v>2642.55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-1.324678765399391</v>
      </c>
      <c r="E1899" s="2" t="n">
        <v>3.027251980131571</v>
      </c>
      <c r="F1899" s="3" t="n">
        <v>-2.202097856537897</v>
      </c>
      <c r="G1899" s="4" t="n">
        <v>17022</v>
      </c>
      <c r="H1899" s="4" t="n">
        <v>44308</v>
      </c>
      <c r="I1899" s="3" t="n">
        <v>53618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34.1412</v>
      </c>
      <c r="O1899" s="1" t="n">
        <v>106.8504</v>
      </c>
      <c r="P1899" s="1" t="n">
        <v>160.6458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133833</t>
        </is>
      </c>
      <c r="V1899" s="1" t="inlineStr">
        <is>
          <t>387299</t>
        </is>
      </c>
      <c r="W1899" s="1" t="inlineStr">
        <is>
          <t>531640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1489.8</v>
      </c>
      <c r="AO1899" s="1" t="n">
        <v>1534.9</v>
      </c>
      <c r="AP1899" s="1" t="n">
        <v>1501.1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0.983767830791933</v>
      </c>
      <c r="E1900" s="2" t="n">
        <v>2.143205065757417</v>
      </c>
      <c r="F1900" s="3" t="n">
        <v>-0.04768717215068876</v>
      </c>
      <c r="G1900" s="4" t="n">
        <v>294</v>
      </c>
      <c r="H1900" s="4" t="n">
        <v>282</v>
      </c>
      <c r="I1900" s="3" t="n">
        <v>483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0.1226</v>
      </c>
      <c r="O1900" s="1" t="n">
        <v>0.1136</v>
      </c>
      <c r="P1900" s="1" t="n">
        <v>0.2516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8106</t>
        </is>
      </c>
      <c r="V1900" s="1" t="inlineStr">
        <is>
          <t>6901</t>
        </is>
      </c>
      <c r="W1900" s="1" t="inlineStr">
        <is>
          <t>15846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102.65</v>
      </c>
      <c r="AO1900" s="1" t="n">
        <v>104.85</v>
      </c>
      <c r="AP1900" s="1" t="n">
        <v>104.8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-1.442468970144251</v>
      </c>
      <c r="E1901" s="2" t="n">
        <v>0.1701837985023825</v>
      </c>
      <c r="F1901" s="3" t="n">
        <v>-0.1019367991845095</v>
      </c>
      <c r="G1901" s="4" t="n">
        <v>348</v>
      </c>
      <c r="H1901" s="4" t="n">
        <v>147</v>
      </c>
      <c r="I1901" s="3" t="n">
        <v>51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0.0291</v>
      </c>
      <c r="O1901" s="1" t="n">
        <v>0.016</v>
      </c>
      <c r="P1901" s="1" t="n">
        <v>0.011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725</t>
        </is>
      </c>
      <c r="V1901" s="1" t="inlineStr">
        <is>
          <t>673</t>
        </is>
      </c>
      <c r="W1901" s="1" t="inlineStr">
        <is>
          <t>591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146.9</v>
      </c>
      <c r="AO1901" s="1" t="n">
        <v>147.15</v>
      </c>
      <c r="AP1901" s="1" t="n">
        <v>147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4.166666666666671</v>
      </c>
      <c r="F1902" s="3" t="n">
        <v>-4.000000000000004</v>
      </c>
      <c r="G1902" s="4" t="n">
        <v>473</v>
      </c>
      <c r="H1902" s="4" t="n">
        <v>229</v>
      </c>
      <c r="I1902" s="3" t="n">
        <v>384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0.2484</v>
      </c>
      <c r="O1902" s="1" t="n">
        <v>0.0688</v>
      </c>
      <c r="P1902" s="1" t="n">
        <v>0.1161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1.25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0.8872651356993826</v>
      </c>
      <c r="E1903" s="2" t="n">
        <v>-3.207449560269021</v>
      </c>
      <c r="F1903" s="3" t="n">
        <v>-2.084446819882419</v>
      </c>
      <c r="G1903" s="4" t="n">
        <v>2313</v>
      </c>
      <c r="H1903" s="4" t="n">
        <v>3101</v>
      </c>
      <c r="I1903" s="3" t="n">
        <v>3295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4.6485</v>
      </c>
      <c r="O1903" s="1" t="n">
        <v>6.670800000000001</v>
      </c>
      <c r="P1903" s="1" t="n">
        <v>4.8694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103688</t>
        </is>
      </c>
      <c r="V1903" s="1" t="inlineStr">
        <is>
          <t>146873</t>
        </is>
      </c>
      <c r="W1903" s="1" t="inlineStr">
        <is>
          <t>163005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96.65000000000001</v>
      </c>
      <c r="AO1903" s="1" t="n">
        <v>93.55</v>
      </c>
      <c r="AP1903" s="1" t="n">
        <v>91.59999999999999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0.2628811777076762</v>
      </c>
      <c r="E1904" s="2" t="n">
        <v>-0.05243838489774217</v>
      </c>
      <c r="F1904" s="3" t="n">
        <v>5.771248688352571</v>
      </c>
      <c r="G1904" s="4" t="n">
        <v>3642</v>
      </c>
      <c r="H1904" s="4" t="n">
        <v>3878</v>
      </c>
      <c r="I1904" s="3" t="n">
        <v>15915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3.4068</v>
      </c>
      <c r="O1904" s="1" t="n">
        <v>3.2542</v>
      </c>
      <c r="P1904" s="1" t="n">
        <v>22.1445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199334</t>
        </is>
      </c>
      <c r="V1904" s="1" t="inlineStr">
        <is>
          <t>200415</t>
        </is>
      </c>
      <c r="W1904" s="1" t="inlineStr">
        <is>
          <t>815058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95.34999999999999</v>
      </c>
      <c r="AO1904" s="1" t="n">
        <v>95.3</v>
      </c>
      <c r="AP1904" s="1" t="n">
        <v>100.8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-0.4385964912280764</v>
      </c>
      <c r="E1905" s="2" t="n">
        <v>-1.541850220264308</v>
      </c>
      <c r="F1905" s="3" t="n">
        <v>-3.579418344519018</v>
      </c>
      <c r="G1905" s="4" t="n">
        <v>136</v>
      </c>
      <c r="H1905" s="4" t="n">
        <v>127</v>
      </c>
      <c r="I1905" s="3" t="n">
        <v>122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0.5439000000000001</v>
      </c>
      <c r="O1905" s="1" t="n">
        <v>0.5224</v>
      </c>
      <c r="P1905" s="1" t="n">
        <v>0.5244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</v>
      </c>
      <c r="AO1905" s="1" t="n">
        <v>22.35</v>
      </c>
      <c r="AP1905" s="1" t="n">
        <v>21.55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1.956521739130432</v>
      </c>
      <c r="E1906" s="2" t="n">
        <v>1.012793176972285</v>
      </c>
      <c r="F1906" s="3" t="n">
        <v>-1.978891820580475</v>
      </c>
      <c r="G1906" s="4" t="n">
        <v>44</v>
      </c>
      <c r="H1906" s="4" t="n">
        <v>35</v>
      </c>
      <c r="I1906" s="3" t="n">
        <v>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0.1011</v>
      </c>
      <c r="O1906" s="1" t="n">
        <v>0.0852</v>
      </c>
      <c r="P1906" s="1" t="n">
        <v>0.0405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187.6</v>
      </c>
      <c r="AO1906" s="1" t="n">
        <v>189.5</v>
      </c>
      <c r="AP1906" s="1" t="n">
        <v>185.75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</v>
      </c>
      <c r="E1907" s="2" t="n">
        <v>-2.134146341463423</v>
      </c>
      <c r="F1907" s="3" t="n">
        <v>-1.142263759086183</v>
      </c>
      <c r="G1907" s="4" t="n">
        <v>2320</v>
      </c>
      <c r="H1907" s="4" t="n">
        <v>2222</v>
      </c>
      <c r="I1907" s="3" t="n">
        <v>1908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2.3602</v>
      </c>
      <c r="O1907" s="1" t="n">
        <v>2.3383</v>
      </c>
      <c r="P1907" s="1" t="n">
        <v>2.9347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201169</t>
        </is>
      </c>
      <c r="V1907" s="1" t="inlineStr">
        <is>
          <t>287558</t>
        </is>
      </c>
      <c r="W1907" s="1" t="inlineStr">
        <is>
          <t>272386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49.2</v>
      </c>
      <c r="AO1907" s="1" t="n">
        <v>48.15</v>
      </c>
      <c r="AP1907" s="1" t="n">
        <v>47.6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-0.4233024530723957</v>
      </c>
      <c r="E1908" s="2" t="n">
        <v>0.2148739212748411</v>
      </c>
      <c r="F1908" s="3" t="n">
        <v>2.220625391159205</v>
      </c>
      <c r="G1908" s="4" t="n">
        <v>65870</v>
      </c>
      <c r="H1908" s="4" t="n">
        <v>168275</v>
      </c>
      <c r="I1908" s="3" t="n">
        <v>305418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269.3898</v>
      </c>
      <c r="O1908" s="1" t="n">
        <v>1014.2655</v>
      </c>
      <c r="P1908" s="1" t="n">
        <v>2231.785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294762</t>
        </is>
      </c>
      <c r="V1908" s="1" t="inlineStr">
        <is>
          <t>742336</t>
        </is>
      </c>
      <c r="W1908" s="1" t="inlineStr">
        <is>
          <t>930240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-56000</v>
      </c>
      <c r="AC1908" s="1" t="n">
        <v>-158000</v>
      </c>
      <c r="AD1908" s="1" t="n">
        <v>5583</v>
      </c>
      <c r="AE1908" s="1" t="n">
        <v>25709</v>
      </c>
      <c r="AF1908" s="1" t="n">
        <v>32367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4338.95</v>
      </c>
      <c r="AL1908" s="1" t="n">
        <v>4303.05</v>
      </c>
      <c r="AM1908" s="1" t="n">
        <v>4442.65</v>
      </c>
      <c r="AN1908" s="1" t="n">
        <v>4304.85</v>
      </c>
      <c r="AO1908" s="1" t="n">
        <v>4314.1</v>
      </c>
      <c r="AP1908" s="1" t="n">
        <v>4409.9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0.8741258741258742</v>
      </c>
      <c r="E1909" s="2" t="n">
        <v>1.993067590987868</v>
      </c>
      <c r="F1909" s="3" t="n">
        <v>1.99660152931181</v>
      </c>
      <c r="G1909" s="4" t="n">
        <v>317</v>
      </c>
      <c r="H1909" s="4" t="n">
        <v>242</v>
      </c>
      <c r="I1909" s="3" t="n">
        <v>209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1.3937</v>
      </c>
      <c r="O1909" s="1" t="n">
        <v>1.4223</v>
      </c>
      <c r="P1909" s="1" t="n">
        <v>0.8873000000000001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577</v>
      </c>
      <c r="AO1909" s="1" t="n">
        <v>588.5</v>
      </c>
      <c r="AP1909" s="1" t="n">
        <v>600.25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-0.7481296758104844</v>
      </c>
      <c r="E1910" s="2" t="n">
        <v>-0.1256281407035104</v>
      </c>
      <c r="F1910" s="3" t="n">
        <v>-1.006289308176097</v>
      </c>
      <c r="G1910" s="4" t="n">
        <v>20902</v>
      </c>
      <c r="H1910" s="4" t="n">
        <v>20308</v>
      </c>
      <c r="I1910" s="3" t="n">
        <v>21147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30.0888</v>
      </c>
      <c r="O1910" s="1" t="n">
        <v>25.7424</v>
      </c>
      <c r="P1910" s="1" t="n">
        <v>27.4765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2670016</t>
        </is>
      </c>
      <c r="V1910" s="1" t="inlineStr">
        <is>
          <t>2753504</t>
        </is>
      </c>
      <c r="W1910" s="1" t="inlineStr">
        <is>
          <t>2890867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39.8</v>
      </c>
      <c r="AO1910" s="1" t="n">
        <v>39.75</v>
      </c>
      <c r="AP1910" s="1" t="n">
        <v>39.35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0.1255755546253591</v>
      </c>
      <c r="E1911" s="2" t="n">
        <v>-0.8779264214046799</v>
      </c>
      <c r="F1911" s="3" t="n">
        <v>-1.855757064529737</v>
      </c>
      <c r="G1911" s="4" t="n">
        <v>1776</v>
      </c>
      <c r="H1911" s="4" t="n">
        <v>1289</v>
      </c>
      <c r="I1911" s="3" t="n">
        <v>2093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1.215</v>
      </c>
      <c r="O1911" s="1" t="n">
        <v>0.6833</v>
      </c>
      <c r="P1911" s="1" t="n">
        <v>1.2147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38903</t>
        </is>
      </c>
      <c r="V1911" s="1" t="inlineStr">
        <is>
          <t>30984</t>
        </is>
      </c>
      <c r="W1911" s="1" t="inlineStr">
        <is>
          <t>57165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119.6</v>
      </c>
      <c r="AO1911" s="1" t="n">
        <v>118.55</v>
      </c>
      <c r="AP1911" s="1" t="n">
        <v>116.35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-4.999243684767821</v>
      </c>
      <c r="E1912" s="2" t="n">
        <v>4.999601942520514</v>
      </c>
      <c r="F1912" s="3" t="n">
        <v>-4.905603154143607</v>
      </c>
      <c r="G1912" s="4" t="n">
        <v>2639</v>
      </c>
      <c r="H1912" s="4" t="n">
        <v>6188</v>
      </c>
      <c r="I1912" s="3" t="n">
        <v>14467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4.793500000000001</v>
      </c>
      <c r="O1912" s="1" t="n">
        <v>31.3541</v>
      </c>
      <c r="P1912" s="1" t="n">
        <v>44.7518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628.05</v>
      </c>
      <c r="AO1912" s="1" t="n">
        <v>659.45</v>
      </c>
      <c r="AP1912" s="1" t="n">
        <v>627.1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0.8851224105461479</v>
      </c>
      <c r="E1913" s="2" t="n">
        <v>0.6253500093335652</v>
      </c>
      <c r="F1913" s="3" t="n">
        <v>-0.2782673221408033</v>
      </c>
      <c r="G1913" s="4" t="n">
        <v>18208</v>
      </c>
      <c r="H1913" s="4" t="n">
        <v>16636</v>
      </c>
      <c r="I1913" s="3" t="n">
        <v>38712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18.9382</v>
      </c>
      <c r="O1913" s="1" t="n">
        <v>34.5299</v>
      </c>
      <c r="P1913" s="1" t="n">
        <v>30.6363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122828</t>
        </is>
      </c>
      <c r="V1913" s="1" t="inlineStr">
        <is>
          <t>497623</t>
        </is>
      </c>
      <c r="W1913" s="1" t="inlineStr">
        <is>
          <t>257265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535.7</v>
      </c>
      <c r="AO1913" s="1" t="n">
        <v>539.05</v>
      </c>
      <c r="AP1913" s="1" t="n">
        <v>537.55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0.6635333149018618</v>
      </c>
      <c r="E1914" s="2" t="n">
        <v>1.922548750343312</v>
      </c>
      <c r="F1914" s="3" t="n">
        <v>-2.357855025599568</v>
      </c>
      <c r="G1914" s="4" t="n">
        <v>25935</v>
      </c>
      <c r="H1914" s="4" t="n">
        <v>50276</v>
      </c>
      <c r="I1914" s="3" t="n">
        <v>29873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28.8742</v>
      </c>
      <c r="O1914" s="1" t="n">
        <v>67.4192</v>
      </c>
      <c r="P1914" s="1" t="n">
        <v>24.8763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345752</t>
        </is>
      </c>
      <c r="V1914" s="1" t="inlineStr">
        <is>
          <t>629769</t>
        </is>
      </c>
      <c r="W1914" s="1" t="inlineStr">
        <is>
          <t>368838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364.1</v>
      </c>
      <c r="AO1914" s="1" t="n">
        <v>371.1</v>
      </c>
      <c r="AP1914" s="1" t="n">
        <v>362.35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-1.758593125499591</v>
      </c>
      <c r="E1915" s="2" t="n">
        <v>3.98698128559804</v>
      </c>
      <c r="F1915" s="3" t="n">
        <v>9.467918622848206</v>
      </c>
      <c r="G1915" s="4" t="n">
        <v>4355</v>
      </c>
      <c r="H1915" s="4" t="n">
        <v>6864</v>
      </c>
      <c r="I1915" s="3" t="n">
        <v>8359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10.2446</v>
      </c>
      <c r="O1915" s="1" t="n">
        <v>13.0103</v>
      </c>
      <c r="P1915" s="1" t="n">
        <v>22.9922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416991</t>
        </is>
      </c>
      <c r="V1915" s="1" t="inlineStr">
        <is>
          <t>916991</t>
        </is>
      </c>
      <c r="W1915" s="1" t="inlineStr">
        <is>
          <t>1304311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61.45</v>
      </c>
      <c r="AO1915" s="1" t="n">
        <v>63.9</v>
      </c>
      <c r="AP1915" s="1" t="n">
        <v>69.95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-0.8343191582093185</v>
      </c>
      <c r="E1916" s="2" t="n">
        <v>-2.684121303446977</v>
      </c>
      <c r="F1916" s="3" t="n">
        <v>1.129068679634827</v>
      </c>
      <c r="G1916" s="4" t="n">
        <v>1161</v>
      </c>
      <c r="H1916" s="4" t="n">
        <v>1048</v>
      </c>
      <c r="I1916" s="3" t="n">
        <v>663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0.6143</v>
      </c>
      <c r="O1916" s="1" t="n">
        <v>1.4221</v>
      </c>
      <c r="P1916" s="1" t="n">
        <v>0.6137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2341</t>
        </is>
      </c>
      <c r="V1916" s="1" t="inlineStr">
        <is>
          <t>6007</t>
        </is>
      </c>
      <c r="W1916" s="1" t="inlineStr">
        <is>
          <t>2719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1592.7</v>
      </c>
      <c r="AO1916" s="1" t="n">
        <v>1549.95</v>
      </c>
      <c r="AP1916" s="1" t="n">
        <v>1567.45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-0.4003431512725128</v>
      </c>
      <c r="E1917" s="2" t="n">
        <v>0.5670399081251696</v>
      </c>
      <c r="F1917" s="3" t="n">
        <v>0.278352722860616</v>
      </c>
      <c r="G1917" s="4" t="n">
        <v>5252</v>
      </c>
      <c r="H1917" s="4" t="n">
        <v>5011</v>
      </c>
      <c r="I1917" s="3" t="n">
        <v>19984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2.4917</v>
      </c>
      <c r="O1917" s="1" t="n">
        <v>2.4962</v>
      </c>
      <c r="P1917" s="1" t="n">
        <v>17.9263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24497</t>
        </is>
      </c>
      <c r="V1917" s="1" t="inlineStr">
        <is>
          <t>17461</t>
        </is>
      </c>
      <c r="W1917" s="1" t="inlineStr">
        <is>
          <t>106429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696.6</v>
      </c>
      <c r="AO1917" s="1" t="n">
        <v>700.55</v>
      </c>
      <c r="AP1917" s="1" t="n">
        <v>702.5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-1.645175633614947</v>
      </c>
      <c r="E1918" s="2" t="n">
        <v>-0.0452079566003591</v>
      </c>
      <c r="F1918" s="3" t="n">
        <v>0.5427408412483117</v>
      </c>
      <c r="G1918" s="4" t="n">
        <v>467</v>
      </c>
      <c r="H1918" s="4" t="n">
        <v>290</v>
      </c>
      <c r="I1918" s="3" t="n">
        <v>271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0.2131</v>
      </c>
      <c r="O1918" s="1" t="n">
        <v>0.1362</v>
      </c>
      <c r="P1918" s="1" t="n">
        <v>0.1318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10302</t>
        </is>
      </c>
      <c r="V1918" s="1" t="inlineStr">
        <is>
          <t>8792</t>
        </is>
      </c>
      <c r="W1918" s="1" t="inlineStr">
        <is>
          <t>8813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110.6</v>
      </c>
      <c r="AO1918" s="1" t="n">
        <v>110.55</v>
      </c>
      <c r="AP1918" s="1" t="n">
        <v>111.15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-1.199760047990402</v>
      </c>
      <c r="E1919" s="2" t="n">
        <v>1.39647844565878</v>
      </c>
      <c r="F1919" s="3" t="n">
        <v>-1.497005988023952</v>
      </c>
      <c r="G1919" s="4" t="n">
        <v>15818</v>
      </c>
      <c r="H1919" s="4" t="n">
        <v>21571</v>
      </c>
      <c r="I1919" s="3" t="n">
        <v>13072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27.5015</v>
      </c>
      <c r="O1919" s="1" t="n">
        <v>40.3388</v>
      </c>
      <c r="P1919" s="1" t="n">
        <v>20.3945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1411580</t>
        </is>
      </c>
      <c r="V1919" s="1" t="inlineStr">
        <is>
          <t>1581502</t>
        </is>
      </c>
      <c r="W1919" s="1" t="inlineStr">
        <is>
          <t>1094813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82.34999999999999</v>
      </c>
      <c r="AO1919" s="1" t="n">
        <v>83.5</v>
      </c>
      <c r="AP1919" s="1" t="n">
        <v>82.25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-0.2152852529601753</v>
      </c>
      <c r="E1920" s="2" t="n">
        <v>0</v>
      </c>
      <c r="F1920" s="3" t="n">
        <v>-0.5393743257820928</v>
      </c>
      <c r="G1920" s="4" t="n">
        <v>8778</v>
      </c>
      <c r="H1920" s="4" t="n">
        <v>10428</v>
      </c>
      <c r="I1920" s="3" t="n">
        <v>7505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10.2307</v>
      </c>
      <c r="O1920" s="1" t="n">
        <v>11.4267</v>
      </c>
      <c r="P1920" s="1" t="n">
        <v>11.6382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1641693</t>
        </is>
      </c>
      <c r="V1920" s="1" t="inlineStr">
        <is>
          <t>1755405</t>
        </is>
      </c>
      <c r="W1920" s="1" t="inlineStr">
        <is>
          <t>1835358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46.35</v>
      </c>
      <c r="AO1920" s="1" t="n">
        <v>46.35</v>
      </c>
      <c r="AP1920" s="1" t="n">
        <v>46.1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0.8658008658008544</v>
      </c>
      <c r="E1921" s="2" t="n">
        <v>-0.9243974909210811</v>
      </c>
      <c r="F1921" s="3" t="n">
        <v>0.7330889703432151</v>
      </c>
      <c r="G1921" s="4" t="n">
        <v>4896</v>
      </c>
      <c r="H1921" s="4" t="n">
        <v>1844</v>
      </c>
      <c r="I1921" s="3" t="n">
        <v>3368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2.2782</v>
      </c>
      <c r="O1921" s="1" t="n">
        <v>0.8937</v>
      </c>
      <c r="P1921" s="1" t="n">
        <v>1.4787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26016</t>
        </is>
      </c>
      <c r="V1921" s="1" t="inlineStr">
        <is>
          <t>13548</t>
        </is>
      </c>
      <c r="W1921" s="1" t="inlineStr">
        <is>
          <t>16044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302.9</v>
      </c>
      <c r="AO1921" s="1" t="n">
        <v>300.1</v>
      </c>
      <c r="AP1921" s="1" t="n">
        <v>302.3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0.3058956042327329</v>
      </c>
      <c r="E1922" s="2" t="n">
        <v>0.7263550451829568</v>
      </c>
      <c r="F1922" s="3" t="n">
        <v>1.965616382092354</v>
      </c>
      <c r="G1922" s="4" t="n">
        <v>2864</v>
      </c>
      <c r="H1922" s="4" t="n">
        <v>1407</v>
      </c>
      <c r="I1922" s="3" t="n">
        <v>1369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11.5345</v>
      </c>
      <c r="O1922" s="1" t="n">
        <v>12.2694</v>
      </c>
      <c r="P1922" s="1" t="n">
        <v>3.5727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9931</t>
        </is>
      </c>
      <c r="V1922" s="1" t="inlineStr">
        <is>
          <t>12946</t>
        </is>
      </c>
      <c r="W1922" s="1" t="inlineStr">
        <is>
          <t>3010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8460.049999999999</v>
      </c>
      <c r="AO1922" s="1" t="n">
        <v>8521.5</v>
      </c>
      <c r="AP1922" s="1" t="n">
        <v>8689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0.5359591175370808</v>
      </c>
      <c r="E1923" s="2" t="n">
        <v>0.9967765931068638</v>
      </c>
      <c r="F1923" s="3" t="n">
        <v>1.148973779829132</v>
      </c>
      <c r="G1923" s="4" t="n">
        <v>61049</v>
      </c>
      <c r="H1923" s="4" t="n">
        <v>29614</v>
      </c>
      <c r="I1923" s="3" t="n">
        <v>80548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163.5965</v>
      </c>
      <c r="O1923" s="1" t="n">
        <v>85.38520000000001</v>
      </c>
      <c r="P1923" s="1" t="n">
        <v>254.2768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427221</t>
        </is>
      </c>
      <c r="V1923" s="1" t="inlineStr">
        <is>
          <t>183867</t>
        </is>
      </c>
      <c r="W1923" s="1" t="inlineStr">
        <is>
          <t>497678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-171150</v>
      </c>
      <c r="AC1923" s="1" t="n">
        <v>9450</v>
      </c>
      <c r="AD1923" s="1" t="n">
        <v>3407</v>
      </c>
      <c r="AE1923" s="1" t="n">
        <v>2721</v>
      </c>
      <c r="AF1923" s="1" t="n">
        <v>5410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2034.65</v>
      </c>
      <c r="AL1923" s="1" t="n">
        <v>2048.5</v>
      </c>
      <c r="AM1923" s="1" t="n">
        <v>2076.3</v>
      </c>
      <c r="AN1923" s="1" t="n">
        <v>2016.5</v>
      </c>
      <c r="AO1923" s="1" t="n">
        <v>2036.6</v>
      </c>
      <c r="AP1923" s="1" t="n">
        <v>2060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-0.6260206859009131</v>
      </c>
      <c r="E1924" s="2" t="n">
        <v>-0.7121336620104143</v>
      </c>
      <c r="F1924" s="3" t="n">
        <v>-1.600000000000003</v>
      </c>
      <c r="G1924" s="4" t="n">
        <v>26258</v>
      </c>
      <c r="H1924" s="4" t="n">
        <v>10787</v>
      </c>
      <c r="I1924" s="3" t="n">
        <v>9099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37.4726</v>
      </c>
      <c r="O1924" s="1" t="n">
        <v>13.4275</v>
      </c>
      <c r="P1924" s="1" t="n">
        <v>10.3742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745502</t>
        </is>
      </c>
      <c r="V1924" s="1" t="inlineStr">
        <is>
          <t>364643</t>
        </is>
      </c>
      <c r="W1924" s="1" t="inlineStr">
        <is>
          <t>297557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182.55</v>
      </c>
      <c r="AO1924" s="1" t="n">
        <v>181.25</v>
      </c>
      <c r="AP1924" s="1" t="n">
        <v>178.35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1.662104028157998</v>
      </c>
      <c r="E1925" s="2" t="n">
        <v>-1.372860165416413</v>
      </c>
      <c r="F1925" s="3" t="n">
        <v>1.957533946027627</v>
      </c>
      <c r="G1925" s="4" t="n">
        <v>1019</v>
      </c>
      <c r="H1925" s="4" t="n">
        <v>1011</v>
      </c>
      <c r="I1925" s="3" t="n">
        <v>1818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1.3788</v>
      </c>
      <c r="O1925" s="1" t="n">
        <v>2.6484</v>
      </c>
      <c r="P1925" s="1" t="n">
        <v>4.348100000000001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1779</t>
        </is>
      </c>
      <c r="V1925" s="1" t="inlineStr">
        <is>
          <t>4196</t>
        </is>
      </c>
      <c r="W1925" s="1" t="inlineStr">
        <is>
          <t>5423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4159.2</v>
      </c>
      <c r="AO1925" s="1" t="n">
        <v>4102.1</v>
      </c>
      <c r="AP1925" s="1" t="n">
        <v>4182.4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-1.549089386644333</v>
      </c>
      <c r="E1926" s="2" t="n">
        <v>-0.212630236019562</v>
      </c>
      <c r="F1926" s="3" t="n">
        <v>0.255699978691666</v>
      </c>
      <c r="G1926" s="4" t="n">
        <v>4959</v>
      </c>
      <c r="H1926" s="4" t="n">
        <v>8298</v>
      </c>
      <c r="I1926" s="3" t="n">
        <v>4409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2.0853</v>
      </c>
      <c r="O1926" s="1" t="n">
        <v>3.4105</v>
      </c>
      <c r="P1926" s="1" t="n">
        <v>1.6698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44227</t>
        </is>
      </c>
      <c r="V1926" s="1" t="inlineStr">
        <is>
          <t>81038</t>
        </is>
      </c>
      <c r="W1926" s="1" t="inlineStr">
        <is>
          <t>37510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235.15</v>
      </c>
      <c r="AO1926" s="1" t="n">
        <v>234.65</v>
      </c>
      <c r="AP1926" s="1" t="n">
        <v>235.25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1.041666666666663</v>
      </c>
      <c r="E1927" s="2" t="n">
        <v>0</v>
      </c>
      <c r="F1927" s="3" t="n">
        <v>0</v>
      </c>
      <c r="G1927" s="4" t="n">
        <v>17</v>
      </c>
      <c r="H1927" s="4" t="n">
        <v>32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0.0028</v>
      </c>
      <c r="O1927" s="1" t="n">
        <v>0.0042</v>
      </c>
      <c r="P1927" s="1" t="n">
        <v>0.0017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4.85</v>
      </c>
      <c r="AO1927" s="1" t="n">
        <v>4.85</v>
      </c>
      <c r="AP1927" s="1" t="n">
        <v>4.85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1.147180260587932</v>
      </c>
      <c r="E1928" s="2" t="n">
        <v>-0.3568722348512603</v>
      </c>
      <c r="F1928" s="3" t="n">
        <v>-0.01717159327854331</v>
      </c>
      <c r="G1928" s="4" t="n">
        <v>36510</v>
      </c>
      <c r="H1928" s="4" t="n">
        <v>29075</v>
      </c>
      <c r="I1928" s="3" t="n">
        <v>25066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84.5843</v>
      </c>
      <c r="O1928" s="1" t="n">
        <v>68.1772</v>
      </c>
      <c r="P1928" s="1" t="n">
        <v>73.4684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103751</t>
        </is>
      </c>
      <c r="V1928" s="1" t="inlineStr">
        <is>
          <t>123096</t>
        </is>
      </c>
      <c r="W1928" s="1" t="inlineStr">
        <is>
          <t>220654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6800</v>
      </c>
      <c r="AC1928" s="1" t="n">
        <v>-28800</v>
      </c>
      <c r="AD1928" s="1" t="n">
        <v>2686</v>
      </c>
      <c r="AE1928" s="1" t="n">
        <v>2157</v>
      </c>
      <c r="AF1928" s="1" t="n">
        <v>1643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2018.5</v>
      </c>
      <c r="AL1928" s="1" t="n">
        <v>2007.15</v>
      </c>
      <c r="AM1928" s="1" t="n">
        <v>2015.5</v>
      </c>
      <c r="AN1928" s="1" t="n">
        <v>2045.55</v>
      </c>
      <c r="AO1928" s="1" t="n">
        <v>2038.25</v>
      </c>
      <c r="AP1928" s="1" t="n">
        <v>2037.9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-3.002370292336049</v>
      </c>
      <c r="E1929" s="2" t="n">
        <v>-1.330437143632917</v>
      </c>
      <c r="F1929" s="3" t="n">
        <v>-1.293340671436431</v>
      </c>
      <c r="G1929" s="4" t="n">
        <v>6322</v>
      </c>
      <c r="H1929" s="4" t="n">
        <v>2878</v>
      </c>
      <c r="I1929" s="3" t="n">
        <v>1727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3.7214</v>
      </c>
      <c r="O1929" s="1" t="n">
        <v>1.5639</v>
      </c>
      <c r="P1929" s="1" t="n">
        <v>0.9291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91302</t>
        </is>
      </c>
      <c r="V1929" s="1" t="inlineStr">
        <is>
          <t>43312</t>
        </is>
      </c>
      <c r="W1929" s="1" t="inlineStr">
        <is>
          <t>32769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184.15</v>
      </c>
      <c r="AO1929" s="1" t="n">
        <v>181.7</v>
      </c>
      <c r="AP1929" s="1" t="n">
        <v>179.35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0.3521126760563431</v>
      </c>
      <c r="E1930" s="2" t="n">
        <v>2.631578947368421</v>
      </c>
      <c r="F1930" s="3" t="n">
        <v>-2.051282051282056</v>
      </c>
      <c r="G1930" s="4" t="n">
        <v>33313</v>
      </c>
      <c r="H1930" s="4" t="n">
        <v>44896</v>
      </c>
      <c r="I1930" s="3" t="n">
        <v>42593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107.7322</v>
      </c>
      <c r="O1930" s="1" t="n">
        <v>164.8829</v>
      </c>
      <c r="P1930" s="1" t="n">
        <v>149.4592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5823128</t>
        </is>
      </c>
      <c r="V1930" s="1" t="inlineStr">
        <is>
          <t>9113088</t>
        </is>
      </c>
      <c r="W1930" s="1" t="inlineStr">
        <is>
          <t>8744197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</v>
      </c>
      <c r="AO1930" s="1" t="n">
        <v>58.5</v>
      </c>
      <c r="AP1930" s="1" t="n">
        <v>57.3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-1.19547657512116</v>
      </c>
      <c r="E1931" s="2" t="n">
        <v>0.4414650098103223</v>
      </c>
      <c r="F1931" s="3" t="n">
        <v>0.1302295295458356</v>
      </c>
      <c r="G1931" s="4" t="n">
        <v>6814</v>
      </c>
      <c r="H1931" s="4" t="n">
        <v>6729</v>
      </c>
      <c r="I1931" s="3" t="n">
        <v>4166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5.0805</v>
      </c>
      <c r="O1931" s="1" t="n">
        <v>4.0319</v>
      </c>
      <c r="P1931" s="1" t="n">
        <v>3.2379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112871</t>
        </is>
      </c>
      <c r="V1931" s="1" t="inlineStr">
        <is>
          <t>79280</t>
        </is>
      </c>
      <c r="W1931" s="1" t="inlineStr">
        <is>
          <t>75472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305.8</v>
      </c>
      <c r="AO1931" s="1" t="n">
        <v>307.15</v>
      </c>
      <c r="AP1931" s="1" t="n">
        <v>307.55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-1.035152037955577</v>
      </c>
      <c r="E1932" s="2" t="n">
        <v>-0.5229897581172319</v>
      </c>
      <c r="F1932" s="3" t="n">
        <v>-0.6681270536692249</v>
      </c>
      <c r="G1932" s="4" t="n">
        <v>2517</v>
      </c>
      <c r="H1932" s="4" t="n">
        <v>1508</v>
      </c>
      <c r="I1932" s="3" t="n">
        <v>1676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1.4596</v>
      </c>
      <c r="O1932" s="1" t="n">
        <v>0.9792000000000001</v>
      </c>
      <c r="P1932" s="1" t="n">
        <v>1.0586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19446</t>
        </is>
      </c>
      <c r="V1932" s="1" t="inlineStr">
        <is>
          <t>13076</t>
        </is>
      </c>
      <c r="W1932" s="1" t="inlineStr">
        <is>
          <t>14060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458.9</v>
      </c>
      <c r="AO1932" s="1" t="n">
        <v>456.5</v>
      </c>
      <c r="AP1932" s="1" t="n">
        <v>453.45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-2.287470126322973</v>
      </c>
      <c r="E1933" s="2" t="n">
        <v>0.419287211740038</v>
      </c>
      <c r="F1933" s="3" t="n">
        <v>-2.226861517049401</v>
      </c>
      <c r="G1933" s="4" t="n">
        <v>4591</v>
      </c>
      <c r="H1933" s="4" t="n">
        <v>3825</v>
      </c>
      <c r="I1933" s="3" t="n">
        <v>3568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3.8455</v>
      </c>
      <c r="O1933" s="1" t="n">
        <v>3.0955</v>
      </c>
      <c r="P1933" s="1" t="n">
        <v>3.8695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142801</t>
        </is>
      </c>
      <c r="V1933" s="1" t="inlineStr">
        <is>
          <t>104648</t>
        </is>
      </c>
      <c r="W1933" s="1" t="inlineStr">
        <is>
          <t>161482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143.1</v>
      </c>
      <c r="AO1933" s="1" t="n">
        <v>143.7</v>
      </c>
      <c r="AP1933" s="1" t="n">
        <v>140.5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0.628140703517588</v>
      </c>
      <c r="E1934" s="2" t="n">
        <v>1.310861423220988</v>
      </c>
      <c r="F1934" s="3" t="n">
        <v>-1.786814540973509</v>
      </c>
      <c r="G1934" s="4" t="n">
        <v>2398</v>
      </c>
      <c r="H1934" s="4" t="n">
        <v>4174</v>
      </c>
      <c r="I1934" s="3" t="n">
        <v>2288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2.5393</v>
      </c>
      <c r="O1934" s="1" t="n">
        <v>4.294700000000001</v>
      </c>
      <c r="P1934" s="1" t="n">
        <v>2.3555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139807</t>
        </is>
      </c>
      <c r="V1934" s="1" t="inlineStr">
        <is>
          <t>201908</t>
        </is>
      </c>
      <c r="W1934" s="1" t="inlineStr">
        <is>
          <t>144906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80.09999999999999</v>
      </c>
      <c r="AO1934" s="1" t="n">
        <v>81.15000000000001</v>
      </c>
      <c r="AP1934" s="1" t="n">
        <v>79.7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-0.3317073170731685</v>
      </c>
      <c r="E1935" s="2" t="n">
        <v>0.2545027407987493</v>
      </c>
      <c r="F1935" s="3" t="n">
        <v>3.182972075766443</v>
      </c>
      <c r="G1935" s="4" t="n">
        <v>14067</v>
      </c>
      <c r="H1935" s="4" t="n">
        <v>8103</v>
      </c>
      <c r="I1935" s="3" t="n">
        <v>14558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12.3082</v>
      </c>
      <c r="O1935" s="1" t="n">
        <v>6.1739</v>
      </c>
      <c r="P1935" s="1" t="n">
        <v>16.1875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235724</t>
        </is>
      </c>
      <c r="V1935" s="1" t="inlineStr">
        <is>
          <t>141766</t>
        </is>
      </c>
      <c r="W1935" s="1" t="inlineStr">
        <is>
          <t>383703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255.4</v>
      </c>
      <c r="AO1935" s="1" t="n">
        <v>256.05</v>
      </c>
      <c r="AP1935" s="1" t="n">
        <v>264.2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-0.2495098912849719</v>
      </c>
      <c r="E1936" s="2" t="n">
        <v>1.268536716097893</v>
      </c>
      <c r="F1936" s="3" t="n">
        <v>1.349682427664095</v>
      </c>
      <c r="G1936" s="4" t="n">
        <v>27576</v>
      </c>
      <c r="H1936" s="4" t="n">
        <v>27587</v>
      </c>
      <c r="I1936" s="3" t="n">
        <v>63770</v>
      </c>
      <c r="J1936" s="1" t="n"/>
      <c r="K1936" s="1" t="n"/>
      <c r="L1936" s="7">
        <f>J1936/G1936</f>
        <v/>
      </c>
      <c r="M1936" s="7">
        <f>K1936/H1936</f>
        <v/>
      </c>
      <c r="N1936" s="1" t="n">
        <v>68.7229</v>
      </c>
      <c r="O1936" s="1" t="n">
        <v>95.8297</v>
      </c>
      <c r="P1936" s="1" t="n">
        <v>101.5804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584975</t>
        </is>
      </c>
      <c r="V1936" s="1" t="inlineStr">
        <is>
          <t>1116192</t>
        </is>
      </c>
      <c r="W1936" s="1" t="inlineStr">
        <is>
          <t>1232122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559.7</v>
      </c>
      <c r="AO1936" s="1" t="n">
        <v>566.8</v>
      </c>
      <c r="AP1936" s="1" t="n">
        <v>574.45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</v>
      </c>
      <c r="E1937" s="2" t="n">
        <v>1.128880526810915</v>
      </c>
      <c r="F1937" s="3" t="n">
        <v>-0.1860465116279096</v>
      </c>
      <c r="G1937" s="4" t="n">
        <v>14090</v>
      </c>
      <c r="H1937" s="4" t="n">
        <v>18738</v>
      </c>
      <c r="I1937" s="3" t="n">
        <v>16868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22.6341</v>
      </c>
      <c r="O1937" s="1" t="n">
        <v>35.752</v>
      </c>
      <c r="P1937" s="1" t="n">
        <v>25.8504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2003487</t>
        </is>
      </c>
      <c r="V1937" s="1" t="inlineStr">
        <is>
          <t>2938681</t>
        </is>
      </c>
      <c r="W1937" s="1" t="inlineStr">
        <is>
          <t>2449056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53.15</v>
      </c>
      <c r="AO1937" s="1" t="n">
        <v>53.75</v>
      </c>
      <c r="AP1937" s="1" t="n">
        <v>53.65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0.1771008132180161</v>
      </c>
      <c r="E1938" s="2" t="n">
        <v>2.716758238926297</v>
      </c>
      <c r="F1938" s="3" t="n">
        <v>0.074264008550393</v>
      </c>
      <c r="G1938" s="4" t="n">
        <v>48447</v>
      </c>
      <c r="H1938" s="4" t="n">
        <v>86401</v>
      </c>
      <c r="I1938" s="3" t="n">
        <v>86754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257.9926</v>
      </c>
      <c r="O1938" s="1" t="n">
        <v>801.1476</v>
      </c>
      <c r="P1938" s="1" t="n">
        <v>778.3847000000001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110663</t>
        </is>
      </c>
      <c r="V1938" s="1" t="inlineStr">
        <is>
          <t>302684</t>
        </is>
      </c>
      <c r="W1938" s="1" t="inlineStr">
        <is>
          <t>399479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203300</v>
      </c>
      <c r="AC1938" s="1" t="n">
        <v>-267800</v>
      </c>
      <c r="AD1938" s="1" t="n">
        <v>5456</v>
      </c>
      <c r="AE1938" s="1" t="n">
        <v>26990</v>
      </c>
      <c r="AF1938" s="1" t="n">
        <v>15741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9769.15</v>
      </c>
      <c r="AL1938" s="1" t="n">
        <v>10044.55</v>
      </c>
      <c r="AM1938" s="1" t="n">
        <v>10016</v>
      </c>
      <c r="AN1938" s="1" t="n">
        <v>9700.9</v>
      </c>
      <c r="AO1938" s="1" t="n">
        <v>9964.450000000001</v>
      </c>
      <c r="AP1938" s="1" t="n">
        <v>9971.85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-2.008407286314798</v>
      </c>
      <c r="E1939" s="2" t="n">
        <v>1.477597712106766</v>
      </c>
      <c r="F1939" s="3" t="n">
        <v>-1.362141850634103</v>
      </c>
      <c r="G1939" s="4" t="n">
        <v>87</v>
      </c>
      <c r="H1939" s="4" t="n">
        <v>162</v>
      </c>
      <c r="I1939" s="3" t="n">
        <v>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0.0242</v>
      </c>
      <c r="O1939" s="1" t="n">
        <v>0.4494</v>
      </c>
      <c r="P1939" s="1" t="n">
        <v>0.1509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104.9</v>
      </c>
      <c r="AO1939" s="1" t="n">
        <v>106.45</v>
      </c>
      <c r="AP1939" s="1" t="n">
        <v>105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-0.2069322296947779</v>
      </c>
      <c r="E1940" s="2" t="n">
        <v>0.4665629860031133</v>
      </c>
      <c r="F1940" s="3" t="n">
        <v>-0.4643962848297243</v>
      </c>
      <c r="G1940" s="4" t="n">
        <v>1175</v>
      </c>
      <c r="H1940" s="4" t="n">
        <v>1957</v>
      </c>
      <c r="I1940" s="3" t="n">
        <v>538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1.1303</v>
      </c>
      <c r="O1940" s="1" t="n">
        <v>1.8535</v>
      </c>
      <c r="P1940" s="1" t="n">
        <v>0.3465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40115</t>
        </is>
      </c>
      <c r="V1940" s="1" t="inlineStr">
        <is>
          <t>63739</t>
        </is>
      </c>
      <c r="W1940" s="1" t="inlineStr">
        <is>
          <t>23819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96.45</v>
      </c>
      <c r="AO1940" s="1" t="n">
        <v>96.90000000000001</v>
      </c>
      <c r="AP1940" s="1" t="n">
        <v>96.45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-2.727272727272734</v>
      </c>
      <c r="E1941" s="2" t="n">
        <v>3.73831775700935</v>
      </c>
      <c r="F1941" s="3" t="n">
        <v>0</v>
      </c>
      <c r="G1941" s="4" t="n">
        <v>305</v>
      </c>
      <c r="H1941" s="4" t="n">
        <v>343</v>
      </c>
      <c r="I1941" s="3" t="n">
        <v>284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0.0327</v>
      </c>
      <c r="O1941" s="1" t="n">
        <v>0.0231</v>
      </c>
      <c r="P1941" s="1" t="n">
        <v>0.015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42532</t>
        </is>
      </c>
      <c r="V1941" s="1" t="inlineStr">
        <is>
          <t>38147</t>
        </is>
      </c>
      <c r="W1941" s="1" t="inlineStr">
        <is>
          <t>22213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5.35</v>
      </c>
      <c r="AO1941" s="1" t="n">
        <v>5.55</v>
      </c>
      <c r="AP1941" s="1" t="n">
        <v>5.55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2.351623740201564</v>
      </c>
      <c r="E1942" s="2" t="n">
        <v>-3.113953879818212</v>
      </c>
      <c r="F1942" s="3" t="n">
        <v>2.093467685892973</v>
      </c>
      <c r="G1942" s="4" t="n">
        <v>2148</v>
      </c>
      <c r="H1942" s="4" t="n">
        <v>2827</v>
      </c>
      <c r="I1942" s="3" t="n">
        <v>2148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1.0413</v>
      </c>
      <c r="O1942" s="1" t="n">
        <v>1.4425</v>
      </c>
      <c r="P1942" s="1" t="n">
        <v>1.3264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6652</t>
        </is>
      </c>
      <c r="V1942" s="1" t="inlineStr">
        <is>
          <t>12206</t>
        </is>
      </c>
      <c r="W1942" s="1" t="inlineStr">
        <is>
          <t>12309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594.1</v>
      </c>
      <c r="AO1942" s="1" t="n">
        <v>575.6</v>
      </c>
      <c r="AP1942" s="1" t="n">
        <v>587.65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-1.831238779174155</v>
      </c>
      <c r="E1943" s="2" t="n">
        <v>1.755669348939288</v>
      </c>
      <c r="F1943" s="3" t="n">
        <v>1.527677929547088</v>
      </c>
      <c r="G1943" s="4" t="n">
        <v>1656</v>
      </c>
      <c r="H1943" s="4" t="n">
        <v>2432</v>
      </c>
      <c r="I1943" s="3" t="n">
        <v>1665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0.411</v>
      </c>
      <c r="O1943" s="1" t="n">
        <v>1.4965</v>
      </c>
      <c r="P1943" s="1" t="n">
        <v>0.6625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8783</t>
        </is>
      </c>
      <c r="V1943" s="1" t="inlineStr">
        <is>
          <t>31996</t>
        </is>
      </c>
      <c r="W1943" s="1" t="inlineStr">
        <is>
          <t>12973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273.4</v>
      </c>
      <c r="AO1943" s="1" t="n">
        <v>278.2</v>
      </c>
      <c r="AP1943" s="1" t="n">
        <v>282.45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-1.407528641571199</v>
      </c>
      <c r="E1944" s="2" t="n">
        <v>-0.531208499335978</v>
      </c>
      <c r="F1944" s="3" t="n">
        <v>5.607476635514003</v>
      </c>
      <c r="G1944" s="4" t="n">
        <v>413</v>
      </c>
      <c r="H1944" s="4" t="n">
        <v>259</v>
      </c>
      <c r="I1944" s="3" t="n">
        <v>3374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0.1804</v>
      </c>
      <c r="O1944" s="1" t="n">
        <v>0.08890000000000001</v>
      </c>
      <c r="P1944" s="1" t="n">
        <v>2.3644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8254</t>
        </is>
      </c>
      <c r="V1944" s="1" t="inlineStr">
        <is>
          <t>4095</t>
        </is>
      </c>
      <c r="W1944" s="1" t="inlineStr">
        <is>
          <t>45886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150.6</v>
      </c>
      <c r="AO1944" s="1" t="n">
        <v>149.8</v>
      </c>
      <c r="AP1944" s="1" t="n">
        <v>158.2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-1.889534883720926</v>
      </c>
      <c r="E1945" s="2" t="n">
        <v>0.4444444444444402</v>
      </c>
      <c r="F1945" s="3" t="n">
        <v>1.917404129793506</v>
      </c>
      <c r="G1945" s="4" t="n">
        <v>42</v>
      </c>
      <c r="H1945" s="4" t="n">
        <v>39</v>
      </c>
      <c r="I1945" s="3" t="n">
        <v>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0.0808</v>
      </c>
      <c r="O1945" s="1" t="n">
        <v>0.0527</v>
      </c>
      <c r="P1945" s="1" t="n">
        <v>0.0046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33.75</v>
      </c>
      <c r="AO1945" s="1" t="n">
        <v>33.9</v>
      </c>
      <c r="AP1945" s="1" t="n">
        <v>34.55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0.6000000000000039</v>
      </c>
      <c r="E1946" s="2" t="n">
        <v>3.87673956262425</v>
      </c>
      <c r="F1946" s="3" t="n">
        <v>-1.626794258373213</v>
      </c>
      <c r="G1946" s="4" t="n">
        <v>68721</v>
      </c>
      <c r="H1946" s="4" t="n">
        <v>90388</v>
      </c>
      <c r="I1946" s="3" t="n">
        <v>66345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212.0031</v>
      </c>
      <c r="O1946" s="1" t="n">
        <v>371.2479</v>
      </c>
      <c r="P1946" s="1" t="n">
        <v>248.8496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6702736</t>
        </is>
      </c>
      <c r="V1946" s="1" t="inlineStr">
        <is>
          <t>12704229</t>
        </is>
      </c>
      <c r="W1946" s="1" t="inlineStr">
        <is>
          <t>8250890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150.9</v>
      </c>
      <c r="AO1946" s="1" t="n">
        <v>156.75</v>
      </c>
      <c r="AP1946" s="1" t="n">
        <v>154.2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-0.9296028880866385</v>
      </c>
      <c r="E1947" s="2" t="n">
        <v>-0.4190580304272694</v>
      </c>
      <c r="F1947" s="3" t="n">
        <v>0.9514225596926258</v>
      </c>
      <c r="G1947" s="4" t="n">
        <v>4741</v>
      </c>
      <c r="H1947" s="4" t="n">
        <v>5116</v>
      </c>
      <c r="I1947" s="3" t="n">
        <v>13864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2.8292</v>
      </c>
      <c r="O1947" s="1" t="n">
        <v>2.911</v>
      </c>
      <c r="P1947" s="1" t="n">
        <v>8.0563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28444</t>
        </is>
      </c>
      <c r="V1947" s="1" t="inlineStr">
        <is>
          <t>31094</t>
        </is>
      </c>
      <c r="W1947" s="1" t="inlineStr">
        <is>
          <t>53593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548.85</v>
      </c>
      <c r="AO1947" s="1" t="n">
        <v>546.55</v>
      </c>
      <c r="AP1947" s="1" t="n">
        <v>551.75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1.239029426948893</v>
      </c>
      <c r="E1948" s="2" t="n">
        <v>-0.9688934217236134</v>
      </c>
      <c r="F1948" s="3" t="n">
        <v>-0.772399588053553</v>
      </c>
      <c r="G1948" s="4" t="n">
        <v>490</v>
      </c>
      <c r="H1948" s="4" t="n">
        <v>160</v>
      </c>
      <c r="I1948" s="3" t="n">
        <v>111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0.5492</v>
      </c>
      <c r="O1948" s="1" t="n">
        <v>0.0757</v>
      </c>
      <c r="P1948" s="1" t="n">
        <v>0.0458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43904</t>
        </is>
      </c>
      <c r="V1948" s="1" t="inlineStr">
        <is>
          <t>5268</t>
        </is>
      </c>
      <c r="W1948" s="1" t="inlineStr">
        <is>
          <t>3105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98.05</v>
      </c>
      <c r="AO1948" s="1" t="n">
        <v>97.09999999999999</v>
      </c>
      <c r="AP1948" s="1" t="n">
        <v>96.34999999999999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1.515593121538906</v>
      </c>
      <c r="E1949" s="2" t="n">
        <v>0.8756818834338247</v>
      </c>
      <c r="F1949" s="3" t="n">
        <v>0.5123096627294591</v>
      </c>
      <c r="G1949" s="4" t="n">
        <v>126</v>
      </c>
      <c r="H1949" s="4" t="n">
        <v>438</v>
      </c>
      <c r="I1949" s="3" t="n">
        <v>335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0.04070000000000001</v>
      </c>
      <c r="O1949" s="1" t="n">
        <v>0.2125</v>
      </c>
      <c r="P1949" s="1" t="n">
        <v>0.2449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841</t>
        </is>
      </c>
      <c r="V1949" s="1" t="inlineStr">
        <is>
          <t>3964</t>
        </is>
      </c>
      <c r="W1949" s="1" t="inlineStr">
        <is>
          <t>4027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348.3</v>
      </c>
      <c r="AO1949" s="1" t="n">
        <v>351.35</v>
      </c>
      <c r="AP1949" s="1" t="n">
        <v>353.15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-0.09146341463414981</v>
      </c>
      <c r="E1950" s="2" t="n">
        <v>3.509307293256027</v>
      </c>
      <c r="F1950" s="3" t="n">
        <v>9.522405660377361</v>
      </c>
      <c r="G1950" s="4" t="n">
        <v>391</v>
      </c>
      <c r="H1950" s="4" t="n">
        <v>619</v>
      </c>
      <c r="I1950" s="3" t="n">
        <v>2136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0.3367</v>
      </c>
      <c r="O1950" s="1" t="n">
        <v>0.5959000000000001</v>
      </c>
      <c r="P1950" s="1" t="n">
        <v>3.8103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16735</t>
        </is>
      </c>
      <c r="V1950" s="1" t="inlineStr">
        <is>
          <t>22721</t>
        </is>
      </c>
      <c r="W1950" s="1" t="inlineStr">
        <is>
          <t>87619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163.85</v>
      </c>
      <c r="AO1950" s="1" t="n">
        <v>169.6</v>
      </c>
      <c r="AP1950" s="1" t="n">
        <v>185.75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-1.368000679751902</v>
      </c>
      <c r="E1951" s="2" t="n">
        <v>-0.6891798759476223</v>
      </c>
      <c r="F1951" s="3" t="n">
        <v>1.335877862595428</v>
      </c>
      <c r="G1951" s="4" t="n">
        <v>4592</v>
      </c>
      <c r="H1951" s="4" t="n">
        <v>3557</v>
      </c>
      <c r="I1951" s="3" t="n">
        <v>4839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2.4747</v>
      </c>
      <c r="O1951" s="1" t="n">
        <v>2.4745</v>
      </c>
      <c r="P1951" s="1" t="n">
        <v>3.6785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22133</t>
        </is>
      </c>
      <c r="V1951" s="1" t="inlineStr">
        <is>
          <t>26480</t>
        </is>
      </c>
      <c r="W1951" s="1" t="inlineStr">
        <is>
          <t>38430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580.4</v>
      </c>
      <c r="AO1951" s="1" t="n">
        <v>576.4</v>
      </c>
      <c r="AP1951" s="1" t="n">
        <v>584.1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4.082180743923725</v>
      </c>
      <c r="E1952" s="2" t="n">
        <v>-1.199845181266942</v>
      </c>
      <c r="F1952" s="3" t="n">
        <v>0.6920867067119442</v>
      </c>
      <c r="G1952" s="4" t="n">
        <v>529</v>
      </c>
      <c r="H1952" s="4" t="n">
        <v>432</v>
      </c>
      <c r="I1952" s="3" t="n">
        <v>111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0.1359</v>
      </c>
      <c r="O1952" s="1" t="n">
        <v>0.1322</v>
      </c>
      <c r="P1952" s="1" t="n">
        <v>0.0209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1982</t>
        </is>
      </c>
      <c r="V1952" s="1" t="inlineStr">
        <is>
          <t>1974</t>
        </is>
      </c>
      <c r="W1952" s="1" t="inlineStr">
        <is>
          <t>357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387.55</v>
      </c>
      <c r="AO1952" s="1" t="n">
        <v>382.9</v>
      </c>
      <c r="AP1952" s="1" t="n">
        <v>385.55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1.102043663248933</v>
      </c>
      <c r="E1953" s="2" t="n">
        <v>0.4622283546050394</v>
      </c>
      <c r="F1953" s="3" t="n">
        <v>1.359703337453643</v>
      </c>
      <c r="G1953" s="4" t="n">
        <v>14480</v>
      </c>
      <c r="H1953" s="4" t="n">
        <v>14102</v>
      </c>
      <c r="I1953" s="3" t="n">
        <v>17430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10.9751</v>
      </c>
      <c r="O1953" s="1" t="n">
        <v>9.023200000000001</v>
      </c>
      <c r="P1953" s="1" t="n">
        <v>14.4326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61820</t>
        </is>
      </c>
      <c r="V1953" s="1" t="inlineStr">
        <is>
          <t>62387</t>
        </is>
      </c>
      <c r="W1953" s="1" t="inlineStr">
        <is>
          <t>103981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724.75</v>
      </c>
      <c r="AO1953" s="1" t="n">
        <v>728.1</v>
      </c>
      <c r="AP1953" s="1" t="n">
        <v>738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0.5040521842261338</v>
      </c>
      <c r="E1954" s="2" t="n">
        <v>-0.275346641754347</v>
      </c>
      <c r="F1954" s="3" t="n">
        <v>0.0197219209150904</v>
      </c>
      <c r="G1954" s="4" t="n">
        <v>47843</v>
      </c>
      <c r="H1954" s="4" t="n">
        <v>35254</v>
      </c>
      <c r="I1954" s="3" t="n">
        <v>38925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144.0089</v>
      </c>
      <c r="O1954" s="1" t="n">
        <v>126.8891</v>
      </c>
      <c r="P1954" s="1" t="n">
        <v>179.143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1211985</t>
        </is>
      </c>
      <c r="V1954" s="1" t="inlineStr">
        <is>
          <t>1573820</t>
        </is>
      </c>
      <c r="W1954" s="1" t="inlineStr">
        <is>
          <t>2386395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-265200</v>
      </c>
      <c r="AC1954" s="1" t="n">
        <v>-314600</v>
      </c>
      <c r="AD1954" s="1" t="n">
        <v>6079</v>
      </c>
      <c r="AE1954" s="1" t="n">
        <v>3809</v>
      </c>
      <c r="AF1954" s="1" t="n">
        <v>4482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512.9</v>
      </c>
      <c r="AL1954" s="1" t="n">
        <v>511.65</v>
      </c>
      <c r="AM1954" s="1" t="n">
        <v>511.1</v>
      </c>
      <c r="AN1954" s="1" t="n">
        <v>508.45</v>
      </c>
      <c r="AO1954" s="1" t="n">
        <v>507.05</v>
      </c>
      <c r="AP1954" s="1" t="n">
        <v>507.15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0.6580581077725438</v>
      </c>
      <c r="E1955" s="2" t="n">
        <v>3.996546194646599</v>
      </c>
      <c r="F1955" s="3" t="n">
        <v>5.479777013402909</v>
      </c>
      <c r="G1955" s="4" t="n">
        <v>2116</v>
      </c>
      <c r="H1955" s="4" t="n">
        <v>1512</v>
      </c>
      <c r="I1955" s="3" t="n">
        <v>3834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3.3013</v>
      </c>
      <c r="O1955" s="1" t="n">
        <v>1.561</v>
      </c>
      <c r="P1955" s="1" t="n">
        <v>6.324400000000001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60017</t>
        </is>
      </c>
      <c r="V1955" s="1" t="inlineStr">
        <is>
          <t>26652</t>
        </is>
      </c>
      <c r="W1955" s="1" t="inlineStr">
        <is>
          <t>106642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405.35</v>
      </c>
      <c r="AO1955" s="1" t="n">
        <v>421.55</v>
      </c>
      <c r="AP1955" s="1" t="n">
        <v>444.65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0.6833712984054767</v>
      </c>
      <c r="E1956" s="2" t="n">
        <v>0</v>
      </c>
      <c r="F1956" s="3" t="n">
        <v>-0.4524886877828118</v>
      </c>
      <c r="G1956" s="4" t="n">
        <v>7036</v>
      </c>
      <c r="H1956" s="4" t="n">
        <v>10447</v>
      </c>
      <c r="I1956" s="3" t="n">
        <v>11439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3.1489</v>
      </c>
      <c r="O1956" s="1" t="n">
        <v>3.787</v>
      </c>
      <c r="P1956" s="1" t="n">
        <v>2.9411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</v>
      </c>
      <c r="AO1956" s="1" t="n">
        <v>22.1</v>
      </c>
      <c r="AP1956" s="1" t="n">
        <v>22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1.222359565993679</v>
      </c>
      <c r="E1957" s="2" t="n">
        <v>-2.957937584803251</v>
      </c>
      <c r="F1957" s="3" t="n">
        <v>5.439038031319908</v>
      </c>
      <c r="G1957" s="4" t="n">
        <v>17876</v>
      </c>
      <c r="H1957" s="4" t="n">
        <v>57094</v>
      </c>
      <c r="I1957" s="3" t="n">
        <v>159161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27.6422</v>
      </c>
      <c r="O1957" s="1" t="n">
        <v>91.5883</v>
      </c>
      <c r="P1957" s="1" t="n">
        <v>392.4716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400120</t>
        </is>
      </c>
      <c r="V1957" s="1" t="inlineStr">
        <is>
          <t>1182722</t>
        </is>
      </c>
      <c r="W1957" s="1" t="inlineStr">
        <is>
          <t>1874908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368.5</v>
      </c>
      <c r="AO1957" s="1" t="n">
        <v>357.6</v>
      </c>
      <c r="AP1957" s="1" t="n">
        <v>377.05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-1.581027667984198</v>
      </c>
      <c r="E1958" s="2" t="n">
        <v>0</v>
      </c>
      <c r="F1958" s="3" t="n">
        <v>-0.6024096385542111</v>
      </c>
      <c r="G1958" s="4" t="n">
        <v>272</v>
      </c>
      <c r="H1958" s="4" t="n">
        <v>218</v>
      </c>
      <c r="I1958" s="3" t="n">
        <v>257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0.3659000000000001</v>
      </c>
      <c r="O1958" s="1" t="n">
        <v>0.1217</v>
      </c>
      <c r="P1958" s="1" t="n">
        <v>0.244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49.8</v>
      </c>
      <c r="AO1958" s="1" t="n">
        <v>49.8</v>
      </c>
      <c r="AP1958" s="1" t="n">
        <v>49.5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2.844477281123007</v>
      </c>
      <c r="E1959" s="2" t="n">
        <v>-0.5695812807881726</v>
      </c>
      <c r="F1959" s="3" t="n">
        <v>-1.899158796511325</v>
      </c>
      <c r="G1959" s="4" t="n">
        <v>77962</v>
      </c>
      <c r="H1959" s="4" t="n">
        <v>32405</v>
      </c>
      <c r="I1959" s="3" t="n">
        <v>24183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190.911</v>
      </c>
      <c r="O1959" s="1" t="n">
        <v>44.7201</v>
      </c>
      <c r="P1959" s="1" t="n">
        <v>25.4001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428466</t>
        </is>
      </c>
      <c r="V1959" s="1" t="inlineStr">
        <is>
          <t>211711</t>
        </is>
      </c>
      <c r="W1959" s="1" t="inlineStr">
        <is>
          <t>142896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974.4</v>
      </c>
      <c r="AO1959" s="1" t="n">
        <v>968.85</v>
      </c>
      <c r="AP1959" s="1" t="n">
        <v>950.45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-0.4871118327582747</v>
      </c>
      <c r="E1960" s="2" t="n">
        <v>2.406689781766265</v>
      </c>
      <c r="F1960" s="3" t="n">
        <v>-0.2788289185421242</v>
      </c>
      <c r="G1960" s="4" t="n">
        <v>540</v>
      </c>
      <c r="H1960" s="4" t="n">
        <v>812</v>
      </c>
      <c r="I1960" s="3" t="n">
        <v>807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0.1702</v>
      </c>
      <c r="O1960" s="1" t="n">
        <v>0.7386</v>
      </c>
      <c r="P1960" s="1" t="n">
        <v>7.4024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25264</t>
        </is>
      </c>
      <c r="V1960" s="1" t="inlineStr">
        <is>
          <t>100148</t>
        </is>
      </c>
      <c r="W1960" s="1" t="inlineStr">
        <is>
          <t>1445094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49.03</v>
      </c>
      <c r="AO1960" s="1" t="n">
        <v>50.21</v>
      </c>
      <c r="AP1960" s="1" t="n">
        <v>50.07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0.8450704225352011</v>
      </c>
      <c r="E1961" s="2" t="n">
        <v>0.4704498676859856</v>
      </c>
      <c r="F1961" s="3" t="n">
        <v>0.9803921568627475</v>
      </c>
      <c r="G1961" s="4" t="n">
        <v>309</v>
      </c>
      <c r="H1961" s="4" t="n">
        <v>336</v>
      </c>
      <c r="I1961" s="3" t="n">
        <v>421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0.1051</v>
      </c>
      <c r="O1961" s="1" t="n">
        <v>0.1804</v>
      </c>
      <c r="P1961" s="1" t="n">
        <v>0.1815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12113</t>
        </is>
      </c>
      <c r="V1961" s="1" t="inlineStr">
        <is>
          <t>18500</t>
        </is>
      </c>
      <c r="W1961" s="1" t="inlineStr">
        <is>
          <t>20519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68.02</v>
      </c>
      <c r="AO1961" s="1" t="n">
        <v>68.34</v>
      </c>
      <c r="AP1961" s="1" t="n">
        <v>69.01000000000001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-0.6491105542089414</v>
      </c>
      <c r="E1962" s="2" t="n">
        <v>0.6864326179547602</v>
      </c>
      <c r="F1962" s="3" t="n">
        <v>0.01232083453119271</v>
      </c>
      <c r="G1962" s="4" t="n">
        <v>2596</v>
      </c>
      <c r="H1962" s="4" t="n">
        <v>208</v>
      </c>
      <c r="I1962" s="3" t="n">
        <v>551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2.7741</v>
      </c>
      <c r="O1962" s="1" t="n">
        <v>0.2889</v>
      </c>
      <c r="P1962" s="1" t="n">
        <v>2.0388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103386</t>
        </is>
      </c>
      <c r="V1962" s="1" t="inlineStr">
        <is>
          <t>10853</t>
        </is>
      </c>
      <c r="W1962" s="1" t="inlineStr">
        <is>
          <t>49913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241.83</v>
      </c>
      <c r="AO1962" s="1" t="n">
        <v>243.49</v>
      </c>
      <c r="AP1962" s="1" t="n">
        <v>243.52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-0.649123683027918</v>
      </c>
      <c r="E1963" s="2" t="n">
        <v>0.7300095491782755</v>
      </c>
      <c r="F1963" s="3" t="n">
        <v>0.4789881375593956</v>
      </c>
      <c r="G1963" s="4" t="n">
        <v>122</v>
      </c>
      <c r="H1963" s="4" t="n">
        <v>109</v>
      </c>
      <c r="I1963" s="3" t="n">
        <v>130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0.0738</v>
      </c>
      <c r="O1963" s="1" t="n">
        <v>0.08779999999999999</v>
      </c>
      <c r="P1963" s="1" t="n">
        <v>0.4242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729</t>
        </is>
      </c>
      <c r="V1963" s="1" t="inlineStr">
        <is>
          <t>727</t>
        </is>
      </c>
      <c r="W1963" s="1" t="inlineStr">
        <is>
          <t>3738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795.88</v>
      </c>
      <c r="AO1963" s="1" t="n">
        <v>801.6900000000001</v>
      </c>
      <c r="AP1963" s="1" t="n">
        <v>805.53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0.7568954457985932</v>
      </c>
      <c r="E1964" s="2" t="n">
        <v>0.5602240896358514</v>
      </c>
      <c r="F1964" s="3" t="n">
        <v>0.6710559635350736</v>
      </c>
      <c r="G1964" s="4" t="n">
        <v>60</v>
      </c>
      <c r="H1964" s="4" t="n">
        <v>81</v>
      </c>
      <c r="I1964" s="3" t="n">
        <v>86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0.0156</v>
      </c>
      <c r="O1964" s="1" t="n">
        <v>0.0377</v>
      </c>
      <c r="P1964" s="1" t="n">
        <v>0.0294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1961</t>
        </is>
      </c>
      <c r="V1964" s="1" t="inlineStr">
        <is>
          <t>3085</t>
        </is>
      </c>
      <c r="W1964" s="1" t="inlineStr">
        <is>
          <t>1629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78.54000000000001</v>
      </c>
      <c r="AO1964" s="1" t="n">
        <v>78.98</v>
      </c>
      <c r="AP1964" s="1" t="n">
        <v>79.51000000000001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1.102629346904154</v>
      </c>
      <c r="E1965" s="2" t="n">
        <v>-2.181208053691282</v>
      </c>
      <c r="F1965" s="3" t="n">
        <v>-1.972555746140649</v>
      </c>
      <c r="G1965" s="4" t="n">
        <v>20481</v>
      </c>
      <c r="H1965" s="4" t="n">
        <v>26576</v>
      </c>
      <c r="I1965" s="3" t="n">
        <v>11842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54.8305</v>
      </c>
      <c r="O1965" s="1" t="n">
        <v>77.14359999999999</v>
      </c>
      <c r="P1965" s="1" t="n">
        <v>23.7813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4535854</t>
        </is>
      </c>
      <c r="V1965" s="1" t="inlineStr">
        <is>
          <t>6142931</t>
        </is>
      </c>
      <c r="W1965" s="1" t="inlineStr">
        <is>
          <t>2313758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59.6</v>
      </c>
      <c r="AO1965" s="1" t="n">
        <v>58.3</v>
      </c>
      <c r="AP1965" s="1" t="n">
        <v>57.15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-0.8615738081562321</v>
      </c>
      <c r="E1966" s="2" t="n">
        <v>3.751448435689452</v>
      </c>
      <c r="F1966" s="3" t="n">
        <v>0.5863465028619358</v>
      </c>
      <c r="G1966" s="4" t="n">
        <v>5381</v>
      </c>
      <c r="H1966" s="4" t="n">
        <v>40729</v>
      </c>
      <c r="I1966" s="3" t="n">
        <v>7803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2.3776</v>
      </c>
      <c r="O1966" s="1" t="n">
        <v>30.1316</v>
      </c>
      <c r="P1966" s="1" t="n">
        <v>4.376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26045</t>
        </is>
      </c>
      <c r="V1966" s="1" t="inlineStr">
        <is>
          <t>181419</t>
        </is>
      </c>
      <c r="W1966" s="1" t="inlineStr">
        <is>
          <t>53065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345.2</v>
      </c>
      <c r="AO1966" s="1" t="n">
        <v>358.15</v>
      </c>
      <c r="AP1966" s="1" t="n">
        <v>360.25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-1.589114092682467</v>
      </c>
      <c r="E1967" s="2" t="n">
        <v>-3.732353509959391</v>
      </c>
      <c r="F1967" s="3" t="n">
        <v>-0.6126958617918865</v>
      </c>
      <c r="G1967" s="4" t="n">
        <v>257</v>
      </c>
      <c r="H1967" s="4" t="n">
        <v>364</v>
      </c>
      <c r="I1967" s="3" t="n">
        <v>369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0.6225000000000001</v>
      </c>
      <c r="O1967" s="1" t="n">
        <v>1.0533</v>
      </c>
      <c r="P1967" s="1" t="n">
        <v>1.3765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517.1</v>
      </c>
      <c r="AO1967" s="1" t="n">
        <v>497.8</v>
      </c>
      <c r="AP1967" s="1" t="n">
        <v>494.75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-1.107337632886051</v>
      </c>
      <c r="E1968" s="2" t="n">
        <v>-2.969931540561099</v>
      </c>
      <c r="F1968" s="3" t="n">
        <v>3.894352151808248</v>
      </c>
      <c r="G1968" s="4" t="n">
        <v>5584</v>
      </c>
      <c r="H1968" s="4" t="n">
        <v>3433</v>
      </c>
      <c r="I1968" s="3" t="n">
        <v>6199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9.075900000000001</v>
      </c>
      <c r="O1968" s="1" t="n">
        <v>5.983200000000001</v>
      </c>
      <c r="P1968" s="1" t="n">
        <v>10.5807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9208</t>
        </is>
      </c>
      <c r="V1968" s="1" t="inlineStr">
        <is>
          <t>6477</t>
        </is>
      </c>
      <c r="W1968" s="1" t="inlineStr">
        <is>
          <t>9340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4469.8</v>
      </c>
      <c r="AO1968" s="1" t="n">
        <v>4337.05</v>
      </c>
      <c r="AP1968" s="1" t="n">
        <v>4505.95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-0.1618122977346222</v>
      </c>
      <c r="E1969" s="2" t="n">
        <v>6.046627602543324</v>
      </c>
      <c r="F1969" s="3" t="n">
        <v>-2.386550670115221</v>
      </c>
      <c r="G1969" s="4" t="n">
        <v>14248</v>
      </c>
      <c r="H1969" s="4" t="n">
        <v>99645</v>
      </c>
      <c r="I1969" s="3" t="n">
        <v>18365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11.4009</v>
      </c>
      <c r="O1969" s="1" t="n">
        <v>198.2758</v>
      </c>
      <c r="P1969" s="1" t="n">
        <v>14.403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115112</t>
        </is>
      </c>
      <c r="V1969" s="1" t="inlineStr">
        <is>
          <t>821606</t>
        </is>
      </c>
      <c r="W1969" s="1" t="inlineStr">
        <is>
          <t>161778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401.05</v>
      </c>
      <c r="AO1969" s="1" t="n">
        <v>425.3</v>
      </c>
      <c r="AP1969" s="1" t="n">
        <v>415.15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-0.692259282567649</v>
      </c>
      <c r="E1970" s="2" t="n">
        <v>0.4752851711026616</v>
      </c>
      <c r="F1970" s="3" t="n">
        <v>-0.03153579312520426</v>
      </c>
      <c r="G1970" s="4" t="n">
        <v>455</v>
      </c>
      <c r="H1970" s="4" t="n">
        <v>328</v>
      </c>
      <c r="I1970" s="3" t="n">
        <v>307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1.1285</v>
      </c>
      <c r="O1970" s="1" t="n">
        <v>0.8713</v>
      </c>
      <c r="P1970" s="1" t="n">
        <v>0.8487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58759</t>
        </is>
      </c>
      <c r="V1970" s="1" t="inlineStr">
        <is>
          <t>41194</t>
        </is>
      </c>
      <c r="W1970" s="1" t="inlineStr">
        <is>
          <t>36722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157.8</v>
      </c>
      <c r="AO1970" s="1" t="n">
        <v>158.55</v>
      </c>
      <c r="AP1970" s="1" t="n">
        <v>158.5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</v>
      </c>
      <c r="E1971" s="2" t="n">
        <v>7.436399217221129</v>
      </c>
      <c r="F1971" s="3" t="n">
        <v>-3.096539162112925</v>
      </c>
      <c r="G1971" s="4" t="n">
        <v>9723</v>
      </c>
      <c r="H1971" s="4" t="n">
        <v>48856</v>
      </c>
      <c r="I1971" s="3" t="n">
        <v>17294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34.4972</v>
      </c>
      <c r="O1971" s="1" t="n">
        <v>181.1468</v>
      </c>
      <c r="P1971" s="1" t="n">
        <v>63.2166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3989673</t>
        </is>
      </c>
      <c r="V1971" s="1" t="inlineStr">
        <is>
          <t>17134769</t>
        </is>
      </c>
      <c r="W1971" s="1" t="inlineStr">
        <is>
          <t>8140266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25.55</v>
      </c>
      <c r="AO1971" s="1" t="n">
        <v>27.45</v>
      </c>
      <c r="AP1971" s="1" t="n">
        <v>26.6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-0.7570977917981001</v>
      </c>
      <c r="E1972" s="2" t="n">
        <v>1.080737444373801</v>
      </c>
      <c r="F1972" s="3" t="n">
        <v>-1.226415094339615</v>
      </c>
      <c r="G1972" s="4" t="n">
        <v>1308</v>
      </c>
      <c r="H1972" s="4" t="n">
        <v>1203</v>
      </c>
      <c r="I1972" s="3" t="n">
        <v>674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0.4471</v>
      </c>
      <c r="O1972" s="1" t="n">
        <v>0.5466</v>
      </c>
      <c r="P1972" s="1" t="n">
        <v>0.276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15479</t>
        </is>
      </c>
      <c r="V1972" s="1" t="inlineStr">
        <is>
          <t>19640</t>
        </is>
      </c>
      <c r="W1972" s="1" t="inlineStr">
        <is>
          <t>11674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157.3</v>
      </c>
      <c r="AO1972" s="1" t="n">
        <v>159</v>
      </c>
      <c r="AP1972" s="1" t="n">
        <v>157.05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3.737980769230772</v>
      </c>
      <c r="E1973" s="2" t="n">
        <v>-1.355578727841507</v>
      </c>
      <c r="F1973" s="3" t="n">
        <v>-1.562132957481789</v>
      </c>
      <c r="G1973" s="4" t="n">
        <v>9402</v>
      </c>
      <c r="H1973" s="4" t="n">
        <v>5854</v>
      </c>
      <c r="I1973" s="3" t="n">
        <v>8164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3.9714</v>
      </c>
      <c r="O1973" s="1" t="n">
        <v>2.1473</v>
      </c>
      <c r="P1973" s="1" t="n">
        <v>3.0318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35261</t>
        </is>
      </c>
      <c r="V1973" s="1" t="inlineStr">
        <is>
          <t>22853</t>
        </is>
      </c>
      <c r="W1973" s="1" t="inlineStr">
        <is>
          <t>33195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431.55</v>
      </c>
      <c r="AO1973" s="1" t="n">
        <v>425.7</v>
      </c>
      <c r="AP1973" s="1" t="n">
        <v>419.05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-0.1733102253032953</v>
      </c>
      <c r="E1974" s="2" t="n">
        <v>-0.4340277777777778</v>
      </c>
      <c r="F1974" s="3" t="n">
        <v>-0.3487358326068053</v>
      </c>
      <c r="G1974" s="4" t="n">
        <v>370</v>
      </c>
      <c r="H1974" s="4" t="n">
        <v>538</v>
      </c>
      <c r="I1974" s="3" t="n">
        <v>417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0.1519</v>
      </c>
      <c r="O1974" s="1" t="n">
        <v>0.2884</v>
      </c>
      <c r="P1974" s="1" t="n">
        <v>0.2564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18569</t>
        </is>
      </c>
      <c r="V1974" s="1" t="inlineStr">
        <is>
          <t>31598</t>
        </is>
      </c>
      <c r="W1974" s="1" t="inlineStr">
        <is>
          <t>31115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57.6</v>
      </c>
      <c r="AO1974" s="1" t="n">
        <v>57.35</v>
      </c>
      <c r="AP1974" s="1" t="n">
        <v>57.15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1.431980906921244</v>
      </c>
      <c r="E1975" s="2" t="n">
        <v>2.294117647058827</v>
      </c>
      <c r="F1975" s="3" t="n">
        <v>4.945370902817707</v>
      </c>
      <c r="G1975" s="4" t="n">
        <v>165</v>
      </c>
      <c r="H1975" s="4" t="n">
        <v>206</v>
      </c>
      <c r="I1975" s="3" t="n">
        <v>442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0.2145</v>
      </c>
      <c r="O1975" s="1" t="n">
        <v>0.3985</v>
      </c>
      <c r="P1975" s="1" t="n">
        <v>0.7931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85</v>
      </c>
      <c r="AO1975" s="1" t="n">
        <v>86.95</v>
      </c>
      <c r="AP1975" s="1" t="n">
        <v>91.25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-0.1359487279083185</v>
      </c>
      <c r="E1976" s="2" t="n">
        <v>3.42279268767015</v>
      </c>
      <c r="F1976" s="3" t="n">
        <v>-1.147047762316643</v>
      </c>
      <c r="G1976" s="4" t="n">
        <v>7282</v>
      </c>
      <c r="H1976" s="4" t="n">
        <v>12482</v>
      </c>
      <c r="I1976" s="3" t="n">
        <v>9796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3.901</v>
      </c>
      <c r="O1976" s="1" t="n">
        <v>12.7284</v>
      </c>
      <c r="P1976" s="1" t="n">
        <v>6.7182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29157</t>
        </is>
      </c>
      <c r="V1976" s="1" t="inlineStr">
        <is>
          <t>138923</t>
        </is>
      </c>
      <c r="W1976" s="1" t="inlineStr">
        <is>
          <t>59643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514.2</v>
      </c>
      <c r="AO1976" s="1" t="n">
        <v>531.8</v>
      </c>
      <c r="AP1976" s="1" t="n">
        <v>525.7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-1.212938005390843</v>
      </c>
      <c r="E1977" s="2" t="n">
        <v>-0.4774897680763907</v>
      </c>
      <c r="F1977" s="3" t="n">
        <v>4.04386566141193</v>
      </c>
      <c r="G1977" s="4" t="n">
        <v>4661</v>
      </c>
      <c r="H1977" s="4" t="n">
        <v>5035</v>
      </c>
      <c r="I1977" s="3" t="n">
        <v>23162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5.8556</v>
      </c>
      <c r="O1977" s="1" t="n">
        <v>7.7715</v>
      </c>
      <c r="P1977" s="1" t="n">
        <v>68.7542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425748</t>
        </is>
      </c>
      <c r="V1977" s="1" t="inlineStr">
        <is>
          <t>582400</t>
        </is>
      </c>
      <c r="W1977" s="1" t="inlineStr">
        <is>
          <t>2370133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73.3</v>
      </c>
      <c r="AO1977" s="1" t="n">
        <v>72.95</v>
      </c>
      <c r="AP1977" s="1" t="n">
        <v>75.90000000000001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-1.737967914438499</v>
      </c>
      <c r="E1978" s="2" t="n">
        <v>-1.904761904761913</v>
      </c>
      <c r="F1978" s="3" t="n">
        <v>1.525658807212217</v>
      </c>
      <c r="G1978" s="4" t="n">
        <v>59</v>
      </c>
      <c r="H1978" s="4" t="n">
        <v>74</v>
      </c>
      <c r="I1978" s="3" t="n">
        <v>47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0.0613</v>
      </c>
      <c r="O1978" s="1" t="n">
        <v>0.08</v>
      </c>
      <c r="P1978" s="1" t="n">
        <v>0.04269999999999999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36.75</v>
      </c>
      <c r="AO1978" s="1" t="n">
        <v>36.05</v>
      </c>
      <c r="AP1978" s="1" t="n">
        <v>36.6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1.230971947709699</v>
      </c>
      <c r="E1979" s="2" t="n">
        <v>1.812016167705696</v>
      </c>
      <c r="F1979" s="3" t="n">
        <v>-0.4508293240924567</v>
      </c>
      <c r="G1979" s="4" t="n">
        <v>65206</v>
      </c>
      <c r="H1979" s="4" t="n">
        <v>92799</v>
      </c>
      <c r="I1979" s="3" t="n">
        <v>111266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179.5655</v>
      </c>
      <c r="O1979" s="1" t="n">
        <v>260.0329</v>
      </c>
      <c r="P1979" s="1" t="n">
        <v>319.5212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733940</t>
        </is>
      </c>
      <c r="V1979" s="1" t="inlineStr">
        <is>
          <t>1052798</t>
        </is>
      </c>
      <c r="W1979" s="1" t="inlineStr">
        <is>
          <t>1357264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1459.7</v>
      </c>
      <c r="AO1979" s="1" t="n">
        <v>1486.15</v>
      </c>
      <c r="AP1979" s="1" t="n">
        <v>1479.45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-4.545454545454549</v>
      </c>
      <c r="F1980" s="3" t="n">
        <v>-4.545454545454549</v>
      </c>
      <c r="G1980" s="4" t="n">
        <v>101</v>
      </c>
      <c r="H1980" s="4" t="n">
        <v>111</v>
      </c>
      <c r="I1980" s="3" t="n">
        <v>111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0.0142</v>
      </c>
      <c r="P1980" s="1" t="n">
        <v>0.0142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1.05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4.067707649914709</v>
      </c>
      <c r="E1981" s="2" t="n">
        <v>2.458706342201488</v>
      </c>
      <c r="F1981" s="3" t="n">
        <v>-2.079744031503812</v>
      </c>
      <c r="G1981" s="4" t="n">
        <v>204206</v>
      </c>
      <c r="H1981" s="4" t="n">
        <v>109685</v>
      </c>
      <c r="I1981" s="3" t="n">
        <v>103532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974.7256</v>
      </c>
      <c r="O1981" s="1" t="n">
        <v>451.9773</v>
      </c>
      <c r="P1981" s="1" t="n">
        <v>477.007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8474893</t>
        </is>
      </c>
      <c r="V1981" s="1" t="inlineStr">
        <is>
          <t>4427044</t>
        </is>
      </c>
      <c r="W1981" s="1" t="inlineStr">
        <is>
          <t>6719833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1444400</v>
      </c>
      <c r="AC1981" s="1" t="n">
        <v>-1547900</v>
      </c>
      <c r="AD1981" s="1" t="n">
        <v>18208</v>
      </c>
      <c r="AE1981" s="1" t="n">
        <v>8658</v>
      </c>
      <c r="AF1981" s="1" t="n">
        <v>6618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400.3</v>
      </c>
      <c r="AL1981" s="1" t="n">
        <v>409.95</v>
      </c>
      <c r="AM1981" s="1" t="n">
        <v>400.2</v>
      </c>
      <c r="AN1981" s="1" t="n">
        <v>396.55</v>
      </c>
      <c r="AO1981" s="1" t="n">
        <v>406.3</v>
      </c>
      <c r="AP1981" s="1" t="n">
        <v>397.85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1.219922598014471</v>
      </c>
      <c r="E1982" s="2" t="n">
        <v>-1.119330618125401</v>
      </c>
      <c r="F1982" s="3" t="n">
        <v>0.8097733195102158</v>
      </c>
      <c r="G1982" s="4" t="n">
        <v>4080</v>
      </c>
      <c r="H1982" s="4" t="n">
        <v>2249</v>
      </c>
      <c r="I1982" s="3" t="n">
        <v>2819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5.7413</v>
      </c>
      <c r="O1982" s="1" t="n">
        <v>3.0224</v>
      </c>
      <c r="P1982" s="1" t="n">
        <v>4.0938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15251</t>
        </is>
      </c>
      <c r="V1982" s="1" t="inlineStr">
        <is>
          <t>9654</t>
        </is>
      </c>
      <c r="W1982" s="1" t="inlineStr">
        <is>
          <t>11949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1804.65</v>
      </c>
      <c r="AO1982" s="1" t="n">
        <v>1784.45</v>
      </c>
      <c r="AP1982" s="1" t="n">
        <v>1798.9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-1.978027159562442</v>
      </c>
      <c r="E1983" s="2" t="n">
        <v>0.978906607018299</v>
      </c>
      <c r="F1983" s="3" t="n">
        <v>-0.7907774390243859</v>
      </c>
      <c r="G1983" s="4" t="n">
        <v>9178</v>
      </c>
      <c r="H1983" s="4" t="n">
        <v>10317</v>
      </c>
      <c r="I1983" s="3" t="n">
        <v>6407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12.7576</v>
      </c>
      <c r="O1983" s="1" t="n">
        <v>16.0263</v>
      </c>
      <c r="P1983" s="1" t="n">
        <v>8.1816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30775</t>
        </is>
      </c>
      <c r="V1983" s="1" t="inlineStr">
        <is>
          <t>48220</t>
        </is>
      </c>
      <c r="W1983" s="1" t="inlineStr">
        <is>
          <t>25293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2078.85</v>
      </c>
      <c r="AO1983" s="1" t="n">
        <v>2099.2</v>
      </c>
      <c r="AP1983" s="1" t="n">
        <v>2082.6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0.06093845216331158</v>
      </c>
      <c r="E1984" s="2" t="n">
        <v>-0.59378806333739</v>
      </c>
      <c r="F1984" s="3" t="n">
        <v>0.3675907489661475</v>
      </c>
      <c r="G1984" s="4" t="n">
        <v>1108</v>
      </c>
      <c r="H1984" s="4" t="n">
        <v>1080</v>
      </c>
      <c r="I1984" s="3" t="n">
        <v>798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0.6890000000000001</v>
      </c>
      <c r="O1984" s="1" t="n">
        <v>0.8285</v>
      </c>
      <c r="P1984" s="1" t="n">
        <v>0.5064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11861</t>
        </is>
      </c>
      <c r="V1984" s="1" t="inlineStr">
        <is>
          <t>15042</t>
        </is>
      </c>
      <c r="W1984" s="1" t="inlineStr">
        <is>
          <t>8217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328.4</v>
      </c>
      <c r="AO1984" s="1" t="n">
        <v>326.45</v>
      </c>
      <c r="AP1984" s="1" t="n">
        <v>327.65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0.05560189046427264</v>
      </c>
      <c r="E1985" s="2" t="n">
        <v>-1.944984717977216</v>
      </c>
      <c r="F1985" s="3" t="n">
        <v>-1.190138849532442</v>
      </c>
      <c r="G1985" s="4" t="n">
        <v>3652</v>
      </c>
      <c r="H1985" s="4" t="n">
        <v>9437</v>
      </c>
      <c r="I1985" s="3" t="n">
        <v>5261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3.44</v>
      </c>
      <c r="O1985" s="1" t="n">
        <v>10.9296</v>
      </c>
      <c r="P1985" s="1" t="n">
        <v>4.828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113614</t>
        </is>
      </c>
      <c r="V1985" s="1" t="inlineStr">
        <is>
          <t>259213</t>
        </is>
      </c>
      <c r="W1985" s="1" t="inlineStr">
        <is>
          <t>180331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179.95</v>
      </c>
      <c r="AO1985" s="1" t="n">
        <v>176.45</v>
      </c>
      <c r="AP1985" s="1" t="n">
        <v>174.35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-1.688609044075558</v>
      </c>
      <c r="E1986" s="2" t="n">
        <v>-0.7569141193595341</v>
      </c>
      <c r="F1986" s="3" t="n">
        <v>1.748313288354354</v>
      </c>
      <c r="G1986" s="4" t="n">
        <v>405</v>
      </c>
      <c r="H1986" s="4" t="n">
        <v>340</v>
      </c>
      <c r="I1986" s="3" t="n">
        <v>1342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1.1634</v>
      </c>
      <c r="O1986" s="1" t="n">
        <v>0.8676</v>
      </c>
      <c r="P1986" s="1" t="n">
        <v>8.229099999999999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858.75</v>
      </c>
      <c r="AO1986" s="1" t="n">
        <v>852.25</v>
      </c>
      <c r="AP1986" s="1" t="n">
        <v>867.15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-1.478368412614804</v>
      </c>
      <c r="E1987" s="2" t="n">
        <v>1.226245132794793</v>
      </c>
      <c r="F1987" s="3" t="n">
        <v>4.290963371225177</v>
      </c>
      <c r="G1987" s="4" t="n">
        <v>9059</v>
      </c>
      <c r="H1987" s="4" t="n">
        <v>2974</v>
      </c>
      <c r="I1987" s="3" t="n">
        <v>15828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15.0921</v>
      </c>
      <c r="O1987" s="1" t="n">
        <v>8.049800000000001</v>
      </c>
      <c r="P1987" s="1" t="n">
        <v>58.9848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13296</t>
        </is>
      </c>
      <c r="V1987" s="1" t="inlineStr">
        <is>
          <t>10075</t>
        </is>
      </c>
      <c r="W1987" s="1" t="inlineStr">
        <is>
          <t>44870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4301.75</v>
      </c>
      <c r="AO1987" s="1" t="n">
        <v>4354.5</v>
      </c>
      <c r="AP1987" s="1" t="n">
        <v>4541.35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-0.9694258016405541</v>
      </c>
      <c r="E1988" s="2" t="n">
        <v>-1.920180722891575</v>
      </c>
      <c r="F1988" s="3" t="n">
        <v>0</v>
      </c>
      <c r="G1988" s="4" t="n">
        <v>1648</v>
      </c>
      <c r="H1988" s="4" t="n">
        <v>2192</v>
      </c>
      <c r="I1988" s="3" t="n">
        <v>1489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1.5621</v>
      </c>
      <c r="O1988" s="1" t="n">
        <v>2.0143</v>
      </c>
      <c r="P1988" s="1" t="n">
        <v>1.5722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70107</t>
        </is>
      </c>
      <c r="V1988" s="1" t="inlineStr">
        <is>
          <t>92705</t>
        </is>
      </c>
      <c r="W1988" s="1" t="inlineStr">
        <is>
          <t>63257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132.8</v>
      </c>
      <c r="AO1988" s="1" t="n">
        <v>130.25</v>
      </c>
      <c r="AP1988" s="1" t="n">
        <v>130.25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-0.0875018229546482</v>
      </c>
      <c r="E1989" s="2" t="n">
        <v>1.065537877682083</v>
      </c>
      <c r="F1989" s="3" t="n">
        <v>-0.9243212016175589</v>
      </c>
      <c r="G1989" s="4" t="n">
        <v>9851</v>
      </c>
      <c r="H1989" s="4" t="n">
        <v>14681</v>
      </c>
      <c r="I1989" s="3" t="n">
        <v>11872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7.4461</v>
      </c>
      <c r="O1989" s="1" t="n">
        <v>13.9396</v>
      </c>
      <c r="P1989" s="1" t="n">
        <v>8.6858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83689</t>
        </is>
      </c>
      <c r="V1989" s="1" t="inlineStr">
        <is>
          <t>164775</t>
        </is>
      </c>
      <c r="W1989" s="1" t="inlineStr">
        <is>
          <t>109614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342.55</v>
      </c>
      <c r="AO1989" s="1" t="n">
        <v>346.2</v>
      </c>
      <c r="AP1989" s="1" t="n">
        <v>343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-0.9037403917280534</v>
      </c>
      <c r="E1990" s="2" t="n">
        <v>-0.7091392963780316</v>
      </c>
      <c r="F1990" s="3" t="n">
        <v>0.1519930704234589</v>
      </c>
      <c r="G1990" s="4" t="n">
        <v>363</v>
      </c>
      <c r="H1990" s="4" t="n">
        <v>401</v>
      </c>
      <c r="I1990" s="3" t="n">
        <v>122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0.5476</v>
      </c>
      <c r="O1990" s="1" t="n">
        <v>0.3963</v>
      </c>
      <c r="P1990" s="1" t="n">
        <v>0.1232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1394</t>
        </is>
      </c>
      <c r="V1990" s="1" t="inlineStr">
        <is>
          <t>743</t>
        </is>
      </c>
      <c r="W1990" s="1" t="inlineStr">
        <is>
          <t>297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3081.2</v>
      </c>
      <c r="AO1990" s="1" t="n">
        <v>3059.35</v>
      </c>
      <c r="AP1990" s="1" t="n">
        <v>3064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0.3041494677384265</v>
      </c>
      <c r="E1991" s="2" t="n">
        <v>0.4006930907515752</v>
      </c>
      <c r="F1991" s="3" t="n">
        <v>-0.6256067306655235</v>
      </c>
      <c r="G1991" s="4" t="n">
        <v>4904</v>
      </c>
      <c r="H1991" s="4" t="n">
        <v>3036</v>
      </c>
      <c r="I1991" s="3" t="n">
        <v>3270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1.7356</v>
      </c>
      <c r="O1991" s="1" t="n">
        <v>1.3876</v>
      </c>
      <c r="P1991" s="1" t="n">
        <v>1.492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15330</t>
        </is>
      </c>
      <c r="V1991" s="1" t="inlineStr">
        <is>
          <t>16779</t>
        </is>
      </c>
      <c r="W1991" s="1" t="inlineStr">
        <is>
          <t>15023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461.7</v>
      </c>
      <c r="AO1991" s="1" t="n">
        <v>463.55</v>
      </c>
      <c r="AP1991" s="1" t="n">
        <v>460.65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1.663291871564941</v>
      </c>
      <c r="E1992" s="2" t="n">
        <v>2.048655569782327</v>
      </c>
      <c r="F1992" s="3" t="n">
        <v>-2.502439704447223</v>
      </c>
      <c r="G1992" s="4" t="n">
        <v>19063</v>
      </c>
      <c r="H1992" s="4" t="n">
        <v>19879</v>
      </c>
      <c r="I1992" s="3" t="n">
        <v>6336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12.5283</v>
      </c>
      <c r="O1992" s="1" t="n">
        <v>23.196</v>
      </c>
      <c r="P1992" s="1" t="n">
        <v>5.194900000000001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74123</t>
        </is>
      </c>
      <c r="V1992" s="1" t="inlineStr">
        <is>
          <t>223987</t>
        </is>
      </c>
      <c r="W1992" s="1" t="inlineStr">
        <is>
          <t>37479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702.9</v>
      </c>
      <c r="AO1992" s="1" t="n">
        <v>717.3</v>
      </c>
      <c r="AP1992" s="1" t="n">
        <v>699.35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2.499999999999991</v>
      </c>
      <c r="E1993" s="2" t="n">
        <v>-2.439024390243894</v>
      </c>
      <c r="F1993" s="3" t="n">
        <v>1.249999999999996</v>
      </c>
      <c r="G1993" s="4" t="n">
        <v>710</v>
      </c>
      <c r="H1993" s="4" t="n">
        <v>724</v>
      </c>
      <c r="I1993" s="3" t="n">
        <v>383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0.2774</v>
      </c>
      <c r="O1993" s="1" t="n">
        <v>0.4324</v>
      </c>
      <c r="P1993" s="1" t="n">
        <v>0.08630000000000002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4.1</v>
      </c>
      <c r="AO1993" s="1" t="n">
        <v>4</v>
      </c>
      <c r="AP1993" s="1" t="n">
        <v>4.05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-1.249999999999996</v>
      </c>
      <c r="F1994" s="3" t="n">
        <v>-1.265822784810133</v>
      </c>
      <c r="G1994" s="4" t="n">
        <v>4581</v>
      </c>
      <c r="H1994" s="4" t="n">
        <v>7714</v>
      </c>
      <c r="I1994" s="3" t="n">
        <v>6168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1.8911</v>
      </c>
      <c r="O1994" s="1" t="n">
        <v>3.1395</v>
      </c>
      <c r="P1994" s="1" t="n">
        <v>1.9764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2416075</t>
        </is>
      </c>
      <c r="V1994" s="1" t="inlineStr">
        <is>
          <t>3905623</t>
        </is>
      </c>
      <c r="W1994" s="1" t="inlineStr">
        <is>
          <t>2802049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</v>
      </c>
      <c r="AO1994" s="1" t="n">
        <v>3.95</v>
      </c>
      <c r="AP1994" s="1" t="n">
        <v>3.9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-0.9345794392523332</v>
      </c>
      <c r="E1995" s="2" t="n">
        <v>0</v>
      </c>
      <c r="F1995" s="3" t="n">
        <v>-1.886792452830182</v>
      </c>
      <c r="G1995" s="4" t="n">
        <v>8180</v>
      </c>
      <c r="H1995" s="4" t="n">
        <v>10955</v>
      </c>
      <c r="I1995" s="3" t="n">
        <v>9817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8.0197</v>
      </c>
      <c r="O1995" s="1" t="n">
        <v>8.5825</v>
      </c>
      <c r="P1995" s="1" t="n">
        <v>5.461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6143808</t>
        </is>
      </c>
      <c r="V1995" s="1" t="inlineStr">
        <is>
          <t>8543100</t>
        </is>
      </c>
      <c r="W1995" s="1" t="inlineStr">
        <is>
          <t>5754942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5.3</v>
      </c>
      <c r="AP1995" s="1" t="n">
        <v>5.2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-3.212278040510395</v>
      </c>
      <c r="E1996" s="2" t="n">
        <v>0.1843827786484742</v>
      </c>
      <c r="F1996" s="3" t="n">
        <v>-1.398730100303676</v>
      </c>
      <c r="G1996" s="4" t="n">
        <v>10445</v>
      </c>
      <c r="H1996" s="4" t="n">
        <v>7450</v>
      </c>
      <c r="I1996" s="3" t="n">
        <v>7874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8.059800000000001</v>
      </c>
      <c r="O1996" s="1" t="n">
        <v>4.6402</v>
      </c>
      <c r="P1996" s="1" t="n">
        <v>4.4278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31956</t>
        </is>
      </c>
      <c r="V1996" s="1" t="inlineStr">
        <is>
          <t>19563</t>
        </is>
      </c>
      <c r="W1996" s="1" t="inlineStr">
        <is>
          <t>9917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542.35</v>
      </c>
      <c r="AO1996" s="1" t="n">
        <v>543.35</v>
      </c>
      <c r="AP1996" s="1" t="n">
        <v>535.75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2.396106327218276</v>
      </c>
      <c r="E1997" s="2" t="n">
        <v>-0.03046922608165753</v>
      </c>
      <c r="F1997" s="3" t="n">
        <v>-0.237732398658951</v>
      </c>
      <c r="G1997" s="4" t="n">
        <v>12148</v>
      </c>
      <c r="H1997" s="4" t="n">
        <v>7261</v>
      </c>
      <c r="I1997" s="3" t="n">
        <v>7933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29.3346</v>
      </c>
      <c r="O1997" s="1" t="n">
        <v>25.2812</v>
      </c>
      <c r="P1997" s="1" t="n">
        <v>7.220800000000001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129339</t>
        </is>
      </c>
      <c r="V1997" s="1" t="inlineStr">
        <is>
          <t>128253</t>
        </is>
      </c>
      <c r="W1997" s="1" t="inlineStr">
        <is>
          <t>22694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1641</v>
      </c>
      <c r="AO1997" s="1" t="n">
        <v>1640.5</v>
      </c>
      <c r="AP1997" s="1" t="n">
        <v>1636.6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-0.1948580185020389</v>
      </c>
      <c r="E1998" s="2" t="n">
        <v>-0.8472969899158528</v>
      </c>
      <c r="F1998" s="3" t="n">
        <v>-1.686134317230301</v>
      </c>
      <c r="G1998" s="4" t="n">
        <v>3188</v>
      </c>
      <c r="H1998" s="4" t="n">
        <v>2265</v>
      </c>
      <c r="I1998" s="3" t="n">
        <v>2659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4.089700000000001</v>
      </c>
      <c r="O1998" s="1" t="n">
        <v>2.84</v>
      </c>
      <c r="P1998" s="1" t="n">
        <v>5.1276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8271</t>
        </is>
      </c>
      <c r="V1998" s="1" t="inlineStr">
        <is>
          <t>5433</t>
        </is>
      </c>
      <c r="W1998" s="1" t="inlineStr">
        <is>
          <t>13286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2637.8</v>
      </c>
      <c r="AO1998" s="1" t="n">
        <v>2615.45</v>
      </c>
      <c r="AP1998" s="1" t="n">
        <v>2571.35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1.921317474839898</v>
      </c>
      <c r="E1999" s="2" t="n">
        <v>0</v>
      </c>
      <c r="F1999" s="3" t="n">
        <v>1.974865350089756</v>
      </c>
      <c r="G1999" s="4" t="n">
        <v>52</v>
      </c>
      <c r="H1999" s="4" t="n">
        <v>20</v>
      </c>
      <c r="I1999" s="3" t="n">
        <v>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0.0384</v>
      </c>
      <c r="O1999" s="1" t="n">
        <v>0.0134</v>
      </c>
      <c r="P1999" s="1" t="n">
        <v>0.005600000000000001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55.7</v>
      </c>
      <c r="AO1999" s="1" t="n">
        <v>55.7</v>
      </c>
      <c r="AP1999" s="1" t="n">
        <v>56.8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1.219512195121969</v>
      </c>
      <c r="E2000" s="2" t="n">
        <v>1.204819277108429</v>
      </c>
      <c r="F2000" s="3" t="n">
        <v>4.761904761904765</v>
      </c>
      <c r="G2000" s="4" t="n">
        <v>840</v>
      </c>
      <c r="H2000" s="4" t="n">
        <v>1204</v>
      </c>
      <c r="I2000" s="3" t="n">
        <v>1164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0.1647</v>
      </c>
      <c r="O2000" s="1" t="n">
        <v>0.2527</v>
      </c>
      <c r="P2000" s="1" t="n">
        <v>0.31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283164</t>
        </is>
      </c>
      <c r="V2000" s="1" t="inlineStr">
        <is>
          <t>485119</t>
        </is>
      </c>
      <c r="W2000" s="1" t="inlineStr">
        <is>
          <t>625456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4.15</v>
      </c>
      <c r="AO2000" s="1" t="n">
        <v>4.2</v>
      </c>
      <c r="AP2000" s="1" t="n">
        <v>4.4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0.7714435146443633</v>
      </c>
      <c r="E2001" s="2" t="n">
        <v>1.570001297521721</v>
      </c>
      <c r="F2001" s="3" t="n">
        <v>-0.7537046499744477</v>
      </c>
      <c r="G2001" s="4" t="n">
        <v>1415</v>
      </c>
      <c r="H2001" s="4" t="n">
        <v>3106</v>
      </c>
      <c r="I2001" s="3" t="n">
        <v>1586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0.8523000000000001</v>
      </c>
      <c r="O2001" s="1" t="n">
        <v>1.944</v>
      </c>
      <c r="P2001" s="1" t="n">
        <v>0.8803000000000001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9689</t>
        </is>
      </c>
      <c r="V2001" s="1" t="inlineStr">
        <is>
          <t>23061</t>
        </is>
      </c>
      <c r="W2001" s="1" t="inlineStr">
        <is>
          <t>12026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385.35</v>
      </c>
      <c r="AO2001" s="1" t="n">
        <v>391.4</v>
      </c>
      <c r="AP2001" s="1" t="n">
        <v>388.45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-0.514800514800522</v>
      </c>
      <c r="E2002" s="2" t="n">
        <v>3.363518758085392</v>
      </c>
      <c r="F2002" s="3" t="n">
        <v>-1.501877346683358</v>
      </c>
      <c r="G2002" s="4" t="n">
        <v>648</v>
      </c>
      <c r="H2002" s="4" t="n">
        <v>2110</v>
      </c>
      <c r="I2002" s="3" t="n">
        <v>1406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0.5608</v>
      </c>
      <c r="O2002" s="1" t="n">
        <v>2.1609</v>
      </c>
      <c r="P2002" s="1" t="n">
        <v>1.284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77564</t>
        </is>
      </c>
      <c r="V2002" s="1" t="inlineStr">
        <is>
          <t>193142</t>
        </is>
      </c>
      <c r="W2002" s="1" t="inlineStr">
        <is>
          <t>164711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38.65</v>
      </c>
      <c r="AO2002" s="1" t="n">
        <v>39.95</v>
      </c>
      <c r="AP2002" s="1" t="n">
        <v>39.35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-1.435406698564601</v>
      </c>
      <c r="E2003" s="2" t="n">
        <v>0.7602124931306058</v>
      </c>
      <c r="F2003" s="3" t="n">
        <v>-0.08181074447776236</v>
      </c>
      <c r="G2003" s="4" t="n">
        <v>14349</v>
      </c>
      <c r="H2003" s="4" t="n">
        <v>24044</v>
      </c>
      <c r="I2003" s="3" t="n">
        <v>7167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17.1287</v>
      </c>
      <c r="O2003" s="1" t="n">
        <v>36.7305</v>
      </c>
      <c r="P2003" s="1" t="n">
        <v>9.1828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142342</t>
        </is>
      </c>
      <c r="V2003" s="1" t="inlineStr">
        <is>
          <t>221010</t>
        </is>
      </c>
      <c r="W2003" s="1" t="inlineStr">
        <is>
          <t>92187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545.9</v>
      </c>
      <c r="AO2003" s="1" t="n">
        <v>550.05</v>
      </c>
      <c r="AP2003" s="1" t="n">
        <v>549.6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</v>
      </c>
      <c r="E2004" s="2" t="n">
        <v>1.524390243902439</v>
      </c>
      <c r="F2004" s="3" t="n">
        <v>1.951951951951969</v>
      </c>
      <c r="G2004" s="4" t="n">
        <v>75</v>
      </c>
      <c r="H2004" s="4" t="n">
        <v>73</v>
      </c>
      <c r="I2004" s="3" t="n">
        <v>122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0.4072</v>
      </c>
      <c r="O2004" s="1" t="n">
        <v>0.131</v>
      </c>
      <c r="P2004" s="1" t="n">
        <v>1.1375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32.8</v>
      </c>
      <c r="AO2004" s="1" t="n">
        <v>33.3</v>
      </c>
      <c r="AP2004" s="1" t="n">
        <v>33.95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-0.514800514800522</v>
      </c>
      <c r="E2005" s="2" t="n">
        <v>2.45795601552394</v>
      </c>
      <c r="F2005" s="3" t="n">
        <v>-0.8838383838383874</v>
      </c>
      <c r="G2005" s="4" t="n">
        <v>3663</v>
      </c>
      <c r="H2005" s="4" t="n">
        <v>7951</v>
      </c>
      <c r="I2005" s="3" t="n">
        <v>2078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7.7362</v>
      </c>
      <c r="O2005" s="1" t="n">
        <v>19.6451</v>
      </c>
      <c r="P2005" s="1" t="n">
        <v>3.6362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546355</t>
        </is>
      </c>
      <c r="V2005" s="1" t="inlineStr">
        <is>
          <t>1398753</t>
        </is>
      </c>
      <c r="W2005" s="1" t="inlineStr">
        <is>
          <t>449403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38.65</v>
      </c>
      <c r="AO2005" s="1" t="n">
        <v>39.6</v>
      </c>
      <c r="AP2005" s="1" t="n">
        <v>39.25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2.294630564479119</v>
      </c>
      <c r="E2006" s="2" t="n">
        <v>-1.570210856886496</v>
      </c>
      <c r="F2006" s="3" t="n">
        <v>0.4102096627165021</v>
      </c>
      <c r="G2006" s="4" t="n">
        <v>2877</v>
      </c>
      <c r="H2006" s="4" t="n">
        <v>1421</v>
      </c>
      <c r="I2006" s="3" t="n">
        <v>1548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2.6541</v>
      </c>
      <c r="O2006" s="1" t="n">
        <v>1.835</v>
      </c>
      <c r="P2006" s="1" t="n">
        <v>2.1034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151314</t>
        </is>
      </c>
      <c r="V2006" s="1" t="inlineStr">
        <is>
          <t>129045</t>
        </is>
      </c>
      <c r="W2006" s="1" t="inlineStr">
        <is>
          <t>129999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111.45</v>
      </c>
      <c r="AO2006" s="1" t="n">
        <v>109.7</v>
      </c>
      <c r="AP2006" s="1" t="n">
        <v>110.15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0.6498781478472786</v>
      </c>
      <c r="E2009" s="2" t="n">
        <v>-0.1452784503631925</v>
      </c>
      <c r="F2009" s="3" t="n">
        <v>-0.63045586808923</v>
      </c>
      <c r="G2009" s="4" t="n">
        <v>6926</v>
      </c>
      <c r="H2009" s="4" t="n">
        <v>8381</v>
      </c>
      <c r="I2009" s="3" t="n">
        <v>2370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2.9116</v>
      </c>
      <c r="O2009" s="1" t="n">
        <v>3</v>
      </c>
      <c r="P2009" s="1" t="n">
        <v>1.458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43756</t>
        </is>
      </c>
      <c r="V2009" s="1" t="inlineStr">
        <is>
          <t>53304</t>
        </is>
      </c>
      <c r="W2009" s="1" t="inlineStr">
        <is>
          <t>27748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309.75</v>
      </c>
      <c r="AO2009" s="1" t="n">
        <v>309.3</v>
      </c>
      <c r="AP2009" s="1" t="n">
        <v>307.35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1.533742331288344</v>
      </c>
      <c r="E2010" s="2" t="n">
        <v>2.719033232628394</v>
      </c>
      <c r="F2010" s="3" t="n">
        <v>-2.058823529411773</v>
      </c>
      <c r="G2010" s="4" t="n">
        <v>2111</v>
      </c>
      <c r="H2010" s="4" t="n">
        <v>3119</v>
      </c>
      <c r="I2010" s="3" t="n">
        <v>2047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2.1927</v>
      </c>
      <c r="O2010" s="1" t="n">
        <v>3.446</v>
      </c>
      <c r="P2010" s="1" t="n">
        <v>1.3613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611168</t>
        </is>
      </c>
      <c r="V2010" s="1" t="inlineStr">
        <is>
          <t>945627</t>
        </is>
      </c>
      <c r="W2010" s="1" t="inlineStr">
        <is>
          <t>544623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16.55</v>
      </c>
      <c r="AO2010" s="1" t="n">
        <v>17</v>
      </c>
      <c r="AP2010" s="1" t="n">
        <v>16.65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189</v>
      </c>
      <c r="H2011" s="4" t="n">
        <v>148</v>
      </c>
      <c r="I2011" s="3" t="n">
        <v>271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0.0242</v>
      </c>
      <c r="O2011" s="1" t="n">
        <v>0.0325</v>
      </c>
      <c r="P2011" s="1" t="n">
        <v>0.0274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3.915662650602401</v>
      </c>
      <c r="E2012" s="2" t="n">
        <v>-1.739130434782613</v>
      </c>
      <c r="F2012" s="3" t="n">
        <v>-4.941002949852499</v>
      </c>
      <c r="G2012" s="4" t="n">
        <v>729</v>
      </c>
      <c r="H2012" s="4" t="n">
        <v>1472</v>
      </c>
      <c r="I2012" s="3" t="n">
        <v>1207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1.8472</v>
      </c>
      <c r="O2012" s="1" t="n">
        <v>3.366</v>
      </c>
      <c r="P2012" s="1" t="n">
        <v>5.521599999999999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69</v>
      </c>
      <c r="AO2012" s="1" t="n">
        <v>67.8</v>
      </c>
      <c r="AP2012" s="1" t="n">
        <v>64.45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0.6647673314339981</v>
      </c>
      <c r="E2013" s="2" t="n">
        <v>3.132075471698117</v>
      </c>
      <c r="F2013" s="3" t="n">
        <v>-1.500182949140147</v>
      </c>
      <c r="G2013" s="4" t="n">
        <v>2610</v>
      </c>
      <c r="H2013" s="4" t="n">
        <v>7929</v>
      </c>
      <c r="I2013" s="3" t="n">
        <v>3691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1.6042</v>
      </c>
      <c r="O2013" s="1" t="n">
        <v>4.0067</v>
      </c>
      <c r="P2013" s="1" t="n">
        <v>1.6927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33932</t>
        </is>
      </c>
      <c r="V2013" s="1" t="inlineStr">
        <is>
          <t>74991</t>
        </is>
      </c>
      <c r="W2013" s="1" t="inlineStr">
        <is>
          <t>33299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265</v>
      </c>
      <c r="AO2013" s="1" t="n">
        <v>273.3</v>
      </c>
      <c r="AP2013" s="1" t="n">
        <v>269.2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1.609988500082151</v>
      </c>
      <c r="E2014" s="2" t="n">
        <v>0.7460445778958351</v>
      </c>
      <c r="F2014" s="3" t="n">
        <v>-0.8918336466596485</v>
      </c>
      <c r="G2014" s="4" t="n">
        <v>7033</v>
      </c>
      <c r="H2014" s="4" t="n">
        <v>2914</v>
      </c>
      <c r="I2014" s="3" t="n">
        <v>2076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4.0613</v>
      </c>
      <c r="O2014" s="1" t="n">
        <v>2.2637</v>
      </c>
      <c r="P2014" s="1" t="n">
        <v>1.506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11271</t>
        </is>
      </c>
      <c r="V2014" s="1" t="inlineStr">
        <is>
          <t>5447</t>
        </is>
      </c>
      <c r="W2014" s="1" t="inlineStr">
        <is>
          <t>4062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2164.75</v>
      </c>
      <c r="AO2014" s="1" t="n">
        <v>2180.9</v>
      </c>
      <c r="AP2014" s="1" t="n">
        <v>2161.45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-1.709106934145748</v>
      </c>
      <c r="E2015" s="2" t="n">
        <v>1.339207391956972</v>
      </c>
      <c r="F2015" s="3" t="n">
        <v>0.01875504943637622</v>
      </c>
      <c r="G2015" s="4" t="n">
        <v>4250</v>
      </c>
      <c r="H2015" s="4" t="n">
        <v>6306</v>
      </c>
      <c r="I2015" s="3" t="n">
        <v>4429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11.399</v>
      </c>
      <c r="O2015" s="1" t="n">
        <v>30.7126</v>
      </c>
      <c r="P2015" s="1" t="n">
        <v>13.6704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5802</t>
        </is>
      </c>
      <c r="V2015" s="1" t="inlineStr">
        <is>
          <t>24253</t>
        </is>
      </c>
      <c r="W2015" s="1" t="inlineStr">
        <is>
          <t>9896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10259.8</v>
      </c>
      <c r="AO2015" s="1" t="n">
        <v>10397.2</v>
      </c>
      <c r="AP2015" s="1" t="n">
        <v>10399.15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1.916071178366254</v>
      </c>
      <c r="E2016" s="2" t="n">
        <v>0.8867503007389649</v>
      </c>
      <c r="F2016" s="3" t="n">
        <v>0.4837665655980588</v>
      </c>
      <c r="G2016" s="4" t="n">
        <v>80541</v>
      </c>
      <c r="H2016" s="4" t="n">
        <v>67161</v>
      </c>
      <c r="I2016" s="3" t="n">
        <v>77889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235.8606</v>
      </c>
      <c r="O2016" s="1" t="n">
        <v>245.0797</v>
      </c>
      <c r="P2016" s="1" t="n">
        <v>284.7297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771774</t>
        </is>
      </c>
      <c r="V2016" s="1" t="inlineStr">
        <is>
          <t>681245</t>
        </is>
      </c>
      <c r="W2016" s="1" t="inlineStr">
        <is>
          <t>1170532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172800</v>
      </c>
      <c r="AC2016" s="1" t="n">
        <v>-21600</v>
      </c>
      <c r="AD2016" s="1" t="n">
        <v>5268</v>
      </c>
      <c r="AE2016" s="1" t="n">
        <v>5188</v>
      </c>
      <c r="AF2016" s="1" t="n">
        <v>4220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1452.45</v>
      </c>
      <c r="AL2016" s="1" t="n">
        <v>1466.45</v>
      </c>
      <c r="AM2016" s="1" t="n">
        <v>1471.4</v>
      </c>
      <c r="AN2016" s="1" t="n">
        <v>1454.75</v>
      </c>
      <c r="AO2016" s="1" t="n">
        <v>1467.65</v>
      </c>
      <c r="AP2016" s="1" t="n">
        <v>1474.75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0.8906633906633836</v>
      </c>
      <c r="E2017" s="2" t="n">
        <v>1.004566210045666</v>
      </c>
      <c r="F2017" s="3" t="n">
        <v>-1.567209162145867</v>
      </c>
      <c r="G2017" s="4" t="n">
        <v>4936</v>
      </c>
      <c r="H2017" s="4" t="n">
        <v>7306</v>
      </c>
      <c r="I2017" s="3" t="n">
        <v>5631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4.7473</v>
      </c>
      <c r="O2017" s="1" t="n">
        <v>7.9839</v>
      </c>
      <c r="P2017" s="1" t="n">
        <v>5.4846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161941</t>
        </is>
      </c>
      <c r="V2017" s="1" t="inlineStr">
        <is>
          <t>237268</t>
        </is>
      </c>
      <c r="W2017" s="1" t="inlineStr">
        <is>
          <t>202088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164.25</v>
      </c>
      <c r="AO2017" s="1" t="n">
        <v>165.9</v>
      </c>
      <c r="AP2017" s="1" t="n">
        <v>163.3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0.1058201058201098</v>
      </c>
      <c r="E2018" s="2" t="n">
        <v>-0.7751937984496085</v>
      </c>
      <c r="F2018" s="3" t="n">
        <v>-0.7723721590909131</v>
      </c>
      <c r="G2018" s="4" t="n">
        <v>8070</v>
      </c>
      <c r="H2018" s="4" t="n">
        <v>6502</v>
      </c>
      <c r="I2018" s="3" t="n">
        <v>3933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6.3578</v>
      </c>
      <c r="O2018" s="1" t="n">
        <v>9.647500000000001</v>
      </c>
      <c r="P2018" s="1" t="n">
        <v>2.8107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60633</t>
        </is>
      </c>
      <c r="V2018" s="1" t="inlineStr">
        <is>
          <t>121633</t>
        </is>
      </c>
      <c r="W2018" s="1" t="inlineStr">
        <is>
          <t>30123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567.6</v>
      </c>
      <c r="AO2018" s="1" t="n">
        <v>563.2</v>
      </c>
      <c r="AP2018" s="1" t="n">
        <v>558.85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2.20701454234388</v>
      </c>
      <c r="E2019" s="2" t="n">
        <v>-2.243053230666217</v>
      </c>
      <c r="F2019" s="3" t="n">
        <v>1.815068493150689</v>
      </c>
      <c r="G2019" s="4" t="n">
        <v>35482</v>
      </c>
      <c r="H2019" s="4" t="n">
        <v>10474</v>
      </c>
      <c r="I2019" s="3" t="n">
        <v>12490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28.4577</v>
      </c>
      <c r="O2019" s="1" t="n">
        <v>6.317100000000001</v>
      </c>
      <c r="P2019" s="1" t="n">
        <v>6.7453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209866</t>
        </is>
      </c>
      <c r="V2019" s="1" t="inlineStr">
        <is>
          <t>89329</t>
        </is>
      </c>
      <c r="W2019" s="1" t="inlineStr">
        <is>
          <t>77278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298.7</v>
      </c>
      <c r="AO2019" s="1" t="n">
        <v>292</v>
      </c>
      <c r="AP2019" s="1" t="n">
        <v>297.3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2.301675977653627</v>
      </c>
      <c r="E2020" s="2" t="n">
        <v>-1.569098587447203</v>
      </c>
      <c r="F2020" s="3" t="n">
        <v>-0.643562525428126</v>
      </c>
      <c r="G2020" s="4" t="n">
        <v>7743</v>
      </c>
      <c r="H2020" s="4" t="n">
        <v>12861</v>
      </c>
      <c r="I2020" s="3" t="n">
        <v>3036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13.8095</v>
      </c>
      <c r="O2020" s="1" t="n">
        <v>33.6389</v>
      </c>
      <c r="P2020" s="1" t="n">
        <v>6.3274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14226</t>
        </is>
      </c>
      <c r="V2020" s="1" t="inlineStr">
        <is>
          <t>30290</t>
        </is>
      </c>
      <c r="W2020" s="1" t="inlineStr">
        <is>
          <t>10265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4120.2</v>
      </c>
      <c r="AO2020" s="1" t="n">
        <v>4055.55</v>
      </c>
      <c r="AP2020" s="1" t="n">
        <v>4029.45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6.691652058272384</v>
      </c>
      <c r="E2021" s="2" t="n">
        <v>3.576487252124646</v>
      </c>
      <c r="F2021" s="3" t="n">
        <v>0.227008547008552</v>
      </c>
      <c r="G2021" s="4" t="n">
        <v>9641</v>
      </c>
      <c r="H2021" s="4" t="n">
        <v>10684</v>
      </c>
      <c r="I2021" s="3" t="n">
        <v>3771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17.4638</v>
      </c>
      <c r="O2021" s="1" t="n">
        <v>22.8232</v>
      </c>
      <c r="P2021" s="1" t="n">
        <v>6.619400000000001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15905</t>
        </is>
      </c>
      <c r="V2021" s="1" t="inlineStr">
        <is>
          <t>25335</t>
        </is>
      </c>
      <c r="W2021" s="1" t="inlineStr">
        <is>
          <t>6495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3530</v>
      </c>
      <c r="AO2021" s="1" t="n">
        <v>3656.25</v>
      </c>
      <c r="AP2021" s="1" t="n">
        <v>3664.55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-1.943750678683894</v>
      </c>
      <c r="E2022" s="2" t="n">
        <v>-0.1218161683277987</v>
      </c>
      <c r="F2022" s="3" t="n">
        <v>-1.19747200354806</v>
      </c>
      <c r="G2022" s="4" t="n">
        <v>8492</v>
      </c>
      <c r="H2022" s="4" t="n">
        <v>10236</v>
      </c>
      <c r="I2022" s="3" t="n">
        <v>7374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3.9988</v>
      </c>
      <c r="O2022" s="1" t="n">
        <v>5.8409</v>
      </c>
      <c r="P2022" s="1" t="n">
        <v>4.814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49025</t>
        </is>
      </c>
      <c r="V2022" s="1" t="inlineStr">
        <is>
          <t>58858</t>
        </is>
      </c>
      <c r="W2022" s="1" t="inlineStr">
        <is>
          <t>60322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451.5</v>
      </c>
      <c r="AO2022" s="1" t="n">
        <v>450.95</v>
      </c>
      <c r="AP2022" s="1" t="n">
        <v>445.55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-1.134886511348867</v>
      </c>
      <c r="E2023" s="2" t="n">
        <v>-1.173198482932999</v>
      </c>
      <c r="F2023" s="3" t="n">
        <v>-1.135956608504326</v>
      </c>
      <c r="G2023" s="4" t="n">
        <v>17944</v>
      </c>
      <c r="H2023" s="4" t="n">
        <v>18733</v>
      </c>
      <c r="I2023" s="3" t="n">
        <v>14261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40.3288</v>
      </c>
      <c r="O2023" s="1" t="n">
        <v>42.6426</v>
      </c>
      <c r="P2023" s="1" t="n">
        <v>49.8591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218494</t>
        </is>
      </c>
      <c r="V2023" s="1" t="inlineStr">
        <is>
          <t>237266</t>
        </is>
      </c>
      <c r="W2023" s="1" t="inlineStr">
        <is>
          <t>335932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988.75</v>
      </c>
      <c r="AO2023" s="1" t="n">
        <v>977.15</v>
      </c>
      <c r="AP2023" s="1" t="n">
        <v>966.05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-1.639344262295084</v>
      </c>
      <c r="E2024" s="2" t="n">
        <v>-1.111111111111109</v>
      </c>
      <c r="F2024" s="3" t="n">
        <v>-0.7130509939498728</v>
      </c>
      <c r="G2024" s="4" t="n">
        <v>788</v>
      </c>
      <c r="H2024" s="4" t="n">
        <v>803</v>
      </c>
      <c r="I2024" s="3" t="n">
        <v>569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2.1877</v>
      </c>
      <c r="O2024" s="1" t="n">
        <v>2.0198</v>
      </c>
      <c r="P2024" s="1" t="n">
        <v>1.199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234</v>
      </c>
      <c r="AO2024" s="1" t="n">
        <v>231.4</v>
      </c>
      <c r="AP2024" s="1" t="n">
        <v>229.75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-0.567286479672238</v>
      </c>
      <c r="E2025" s="2" t="n">
        <v>-4.310618066561021</v>
      </c>
      <c r="F2025" s="3" t="n">
        <v>0.5631003643590744</v>
      </c>
      <c r="G2025" s="4" t="n">
        <v>576</v>
      </c>
      <c r="H2025" s="4" t="n">
        <v>1004</v>
      </c>
      <c r="I2025" s="3" t="n">
        <v>752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0.8898999999999999</v>
      </c>
      <c r="O2025" s="1" t="n">
        <v>1.3833</v>
      </c>
      <c r="P2025" s="1" t="n">
        <v>0.9806999999999999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48686</t>
        </is>
      </c>
      <c r="V2025" s="1" t="inlineStr">
        <is>
          <t>66012</t>
        </is>
      </c>
      <c r="W2025" s="1" t="inlineStr">
        <is>
          <t>54925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157.75</v>
      </c>
      <c r="AO2025" s="1" t="n">
        <v>150.95</v>
      </c>
      <c r="AP2025" s="1" t="n">
        <v>151.8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-0.9771986970684069</v>
      </c>
      <c r="E2026" s="2" t="n">
        <v>0.3356605800214823</v>
      </c>
      <c r="F2026" s="3" t="n">
        <v>1.786431152147735</v>
      </c>
      <c r="G2026" s="4" t="n">
        <v>351</v>
      </c>
      <c r="H2026" s="4" t="n">
        <v>259</v>
      </c>
      <c r="I2026" s="3" t="n">
        <v>138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0.3601</v>
      </c>
      <c r="O2026" s="1" t="n">
        <v>0.1418</v>
      </c>
      <c r="P2026" s="1" t="n">
        <v>0.1308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3438</t>
        </is>
      </c>
      <c r="V2026" s="1" t="inlineStr">
        <is>
          <t>1264</t>
        </is>
      </c>
      <c r="W2026" s="1" t="inlineStr">
        <is>
          <t>1354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744.8</v>
      </c>
      <c r="AO2026" s="1" t="n">
        <v>747.3</v>
      </c>
      <c r="AP2026" s="1" t="n">
        <v>760.65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-4.245517045857261</v>
      </c>
      <c r="E2027" s="2" t="n">
        <v>2.664692820133235</v>
      </c>
      <c r="F2027" s="3" t="n">
        <v>-1.795241528478738</v>
      </c>
      <c r="G2027" s="4" t="n">
        <v>10827</v>
      </c>
      <c r="H2027" s="4" t="n">
        <v>4720</v>
      </c>
      <c r="I2027" s="3" t="n">
        <v>3215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21.0323</v>
      </c>
      <c r="O2027" s="1" t="n">
        <v>12.1861</v>
      </c>
      <c r="P2027" s="1" t="n">
        <v>7.0061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675.5</v>
      </c>
      <c r="AO2027" s="1" t="n">
        <v>693.5</v>
      </c>
      <c r="AP2027" s="1" t="n">
        <v>681.05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-2.150943396226411</v>
      </c>
      <c r="E2028" s="2" t="n">
        <v>-0.8098727342846211</v>
      </c>
      <c r="F2028" s="3" t="n">
        <v>1.205287713841378</v>
      </c>
      <c r="G2028" s="4" t="n">
        <v>1122</v>
      </c>
      <c r="H2028" s="4" t="n">
        <v>635</v>
      </c>
      <c r="I2028" s="3" t="n">
        <v>1081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0.4951</v>
      </c>
      <c r="O2028" s="1" t="n">
        <v>0.3508</v>
      </c>
      <c r="P2028" s="1" t="n">
        <v>0.6898000000000001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22179</t>
        </is>
      </c>
      <c r="V2028" s="1" t="inlineStr">
        <is>
          <t>19625</t>
        </is>
      </c>
      <c r="W2028" s="1" t="inlineStr">
        <is>
          <t>28232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129.65</v>
      </c>
      <c r="AO2028" s="1" t="n">
        <v>128.6</v>
      </c>
      <c r="AP2028" s="1" t="n">
        <v>130.15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4.990354776482429</v>
      </c>
      <c r="E2029" s="2" t="n">
        <v>-4.996804601374018</v>
      </c>
      <c r="F2029" s="3" t="n">
        <v>-4.99894891738491</v>
      </c>
      <c r="G2029" s="4" t="n">
        <v>1232</v>
      </c>
      <c r="H2029" s="4" t="n">
        <v>383</v>
      </c>
      <c r="I2029" s="3" t="n">
        <v>137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4.2519</v>
      </c>
      <c r="O2029" s="1" t="n">
        <v>0.998</v>
      </c>
      <c r="P2029" s="1" t="n">
        <v>0.1201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1251.8</v>
      </c>
      <c r="AO2029" s="1" t="n">
        <v>1189.25</v>
      </c>
      <c r="AP2029" s="1" t="n">
        <v>1129.8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-0.961955108761603</v>
      </c>
      <c r="E2030" s="2" t="n">
        <v>-0.18375918795939</v>
      </c>
      <c r="F2030" s="3" t="n">
        <v>-1.051985622863154</v>
      </c>
      <c r="G2030" s="4" t="n">
        <v>29228</v>
      </c>
      <c r="H2030" s="4" t="n">
        <v>13672</v>
      </c>
      <c r="I2030" s="3" t="n">
        <v>10291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25.3654</v>
      </c>
      <c r="O2030" s="1" t="n">
        <v>15.6683</v>
      </c>
      <c r="P2030" s="1" t="n">
        <v>9.2997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232292</t>
        </is>
      </c>
      <c r="V2030" s="1" t="inlineStr">
        <is>
          <t>154904</t>
        </is>
      </c>
      <c r="W2030" s="1" t="inlineStr">
        <is>
          <t>81853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571.4</v>
      </c>
      <c r="AO2030" s="1" t="n">
        <v>570.35</v>
      </c>
      <c r="AP2030" s="1" t="n">
        <v>564.35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-0.5350686912509104</v>
      </c>
      <c r="E2031" s="2" t="n">
        <v>5.801104972375704</v>
      </c>
      <c r="F2031" s="3" t="n">
        <v>0.6183866978150336</v>
      </c>
      <c r="G2031" s="4" t="n">
        <v>7211</v>
      </c>
      <c r="H2031" s="4" t="n">
        <v>45847</v>
      </c>
      <c r="I2031" s="3" t="n">
        <v>19027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4.9727</v>
      </c>
      <c r="O2031" s="1" t="n">
        <v>59.6665</v>
      </c>
      <c r="P2031" s="1" t="n">
        <v>14.4898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91309</t>
        </is>
      </c>
      <c r="V2031" s="1" t="inlineStr">
        <is>
          <t>739852</t>
        </is>
      </c>
      <c r="W2031" s="1" t="inlineStr">
        <is>
          <t>225959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343.9</v>
      </c>
      <c r="AO2031" s="1" t="n">
        <v>363.85</v>
      </c>
      <c r="AP2031" s="1" t="n">
        <v>366.1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2.855301321301963</v>
      </c>
      <c r="E2032" s="2" t="n">
        <v>-1.754605840330868</v>
      </c>
      <c r="F2032" s="3" t="n">
        <v>0.03827018752392757</v>
      </c>
      <c r="G2032" s="4" t="n">
        <v>43</v>
      </c>
      <c r="H2032" s="4" t="n">
        <v>132</v>
      </c>
      <c r="I2032" s="3" t="n">
        <v>82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0.016</v>
      </c>
      <c r="O2032" s="1" t="n">
        <v>0.0432</v>
      </c>
      <c r="P2032" s="1" t="n">
        <v>0.0368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132</t>
        </is>
      </c>
      <c r="V2032" s="1" t="inlineStr">
        <is>
          <t>222</t>
        </is>
      </c>
      <c r="W2032" s="1" t="inlineStr">
        <is>
          <t>371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797.9</v>
      </c>
      <c r="AO2032" s="1" t="n">
        <v>783.9</v>
      </c>
      <c r="AP2032" s="1" t="n">
        <v>784.2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0.6707044898336242</v>
      </c>
      <c r="E2034" s="2" t="n">
        <v>-1.042737721648668</v>
      </c>
      <c r="F2034" s="3" t="n">
        <v>8.902588347992024</v>
      </c>
      <c r="G2034" s="4" t="n">
        <v>1044</v>
      </c>
      <c r="H2034" s="4" t="n">
        <v>330</v>
      </c>
      <c r="I2034" s="3" t="n">
        <v>3445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2.1954</v>
      </c>
      <c r="O2034" s="1" t="n">
        <v>0.6497000000000001</v>
      </c>
      <c r="P2034" s="1" t="n">
        <v>12.1773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779</t>
        </is>
      </c>
      <c r="V2034" s="1" t="inlineStr">
        <is>
          <t>234</t>
        </is>
      </c>
      <c r="W2034" s="1" t="inlineStr">
        <is>
          <t>1542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13080.95</v>
      </c>
      <c r="AO2034" s="1" t="n">
        <v>12944.55</v>
      </c>
      <c r="AP2034" s="1" t="n">
        <v>14096.95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7.760087506076814</v>
      </c>
      <c r="E2035" s="2" t="n">
        <v>-2.797045057237913</v>
      </c>
      <c r="F2035" s="3" t="n">
        <v>-1.607008180077742</v>
      </c>
      <c r="G2035" s="4" t="n">
        <v>34153</v>
      </c>
      <c r="H2035" s="4" t="n">
        <v>16010</v>
      </c>
      <c r="I2035" s="3" t="n">
        <v>10024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45.9012</v>
      </c>
      <c r="O2035" s="1" t="n">
        <v>19.6593</v>
      </c>
      <c r="P2035" s="1" t="n">
        <v>4.9692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124553</t>
        </is>
      </c>
      <c r="V2035" s="1" t="inlineStr">
        <is>
          <t>149005</t>
        </is>
      </c>
      <c r="W2035" s="1" t="inlineStr">
        <is>
          <t>28883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886.65</v>
      </c>
      <c r="AO2035" s="1" t="n">
        <v>861.85</v>
      </c>
      <c r="AP2035" s="1" t="n">
        <v>848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1.283547257876306</v>
      </c>
      <c r="E2036" s="2" t="n">
        <v>-0.6912442396313299</v>
      </c>
      <c r="F2036" s="3" t="n">
        <v>-1.392111368909516</v>
      </c>
      <c r="G2036" s="4" t="n">
        <v>90</v>
      </c>
      <c r="H2036" s="4" t="n">
        <v>112</v>
      </c>
      <c r="I2036" s="3" t="n">
        <v>81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0.0552</v>
      </c>
      <c r="O2036" s="1" t="n">
        <v>0.0556</v>
      </c>
      <c r="P2036" s="1" t="n">
        <v>0.04820000000000001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86.8</v>
      </c>
      <c r="AO2036" s="1" t="n">
        <v>86.2</v>
      </c>
      <c r="AP2036" s="1" t="n">
        <v>85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0.4916760113861852</v>
      </c>
      <c r="E2037" s="2" t="n">
        <v>0.1287553648068669</v>
      </c>
      <c r="F2037" s="3" t="n">
        <v>1.243034719245606</v>
      </c>
      <c r="G2037" s="4" t="n">
        <v>2664</v>
      </c>
      <c r="H2037" s="4" t="n">
        <v>2031</v>
      </c>
      <c r="I2037" s="3" t="n">
        <v>13816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3.2792</v>
      </c>
      <c r="O2037" s="1" t="n">
        <v>1.8182</v>
      </c>
      <c r="P2037" s="1" t="n">
        <v>12.5737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29589</t>
        </is>
      </c>
      <c r="V2037" s="1" t="inlineStr">
        <is>
          <t>19629</t>
        </is>
      </c>
      <c r="W2037" s="1" t="inlineStr">
        <is>
          <t>114132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582.5</v>
      </c>
      <c r="AO2037" s="1" t="n">
        <v>583.25</v>
      </c>
      <c r="AP2037" s="1" t="n">
        <v>590.5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-1.054643728165579</v>
      </c>
      <c r="E2038" s="2" t="n">
        <v>-1.625474651921915</v>
      </c>
      <c r="F2038" s="3" t="n">
        <v>2.034942777815396</v>
      </c>
      <c r="G2038" s="4" t="n">
        <v>12964</v>
      </c>
      <c r="H2038" s="4" t="n">
        <v>11410</v>
      </c>
      <c r="I2038" s="3" t="n">
        <v>15900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13.3583</v>
      </c>
      <c r="O2038" s="1" t="n">
        <v>27.1909</v>
      </c>
      <c r="P2038" s="1" t="n">
        <v>19.5797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44692</t>
        </is>
      </c>
      <c r="V2038" s="1" t="inlineStr">
        <is>
          <t>131269</t>
        </is>
      </c>
      <c r="W2038" s="1" t="inlineStr">
        <is>
          <t>63336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1501.1</v>
      </c>
      <c r="AO2038" s="1" t="n">
        <v>1476.7</v>
      </c>
      <c r="AP2038" s="1" t="n">
        <v>1506.75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1.267605633802825</v>
      </c>
      <c r="E2039" s="2" t="n">
        <v>-5.006954102920735</v>
      </c>
      <c r="F2039" s="3" t="n">
        <v>19.91215226939972</v>
      </c>
      <c r="G2039" s="4" t="n">
        <v>107</v>
      </c>
      <c r="H2039" s="4" t="n">
        <v>283</v>
      </c>
      <c r="I2039" s="3" t="n">
        <v>1135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0.0089</v>
      </c>
      <c r="O2039" s="1" t="n">
        <v>0.0527</v>
      </c>
      <c r="P2039" s="1" t="n">
        <v>2.1521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1369</t>
        </is>
      </c>
      <c r="V2039" s="1" t="inlineStr">
        <is>
          <t>9461</t>
        </is>
      </c>
      <c r="W2039" s="1" t="inlineStr">
        <is>
          <t>233165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35.95</v>
      </c>
      <c r="AO2039" s="1" t="n">
        <v>34.15</v>
      </c>
      <c r="AP2039" s="1" t="n">
        <v>40.95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-0.3914072455852863</v>
      </c>
      <c r="E2040" s="2" t="n">
        <v>0.3107009046879367</v>
      </c>
      <c r="F2040" s="3" t="n">
        <v>0.7105766602896925</v>
      </c>
      <c r="G2040" s="4" t="n">
        <v>1840</v>
      </c>
      <c r="H2040" s="4" t="n">
        <v>8492</v>
      </c>
      <c r="I2040" s="3" t="n">
        <v>6300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0.93</v>
      </c>
      <c r="O2040" s="1" t="n">
        <v>2.5103</v>
      </c>
      <c r="P2040" s="1" t="n">
        <v>4.2865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9986</t>
        </is>
      </c>
      <c r="V2040" s="1" t="inlineStr">
        <is>
          <t>26396</t>
        </is>
      </c>
      <c r="W2040" s="1" t="inlineStr">
        <is>
          <t>39109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547.15</v>
      </c>
      <c r="AO2040" s="1" t="n">
        <v>548.85</v>
      </c>
      <c r="AP2040" s="1" t="n">
        <v>552.75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1.531480431083374</v>
      </c>
      <c r="E2041" s="2" t="n">
        <v>-0.1675977653631348</v>
      </c>
      <c r="F2041" s="3" t="n">
        <v>-2.462227196418566</v>
      </c>
      <c r="G2041" s="4" t="n">
        <v>1223</v>
      </c>
      <c r="H2041" s="4" t="n">
        <v>920</v>
      </c>
      <c r="I2041" s="3" t="n">
        <v>1049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0.7518000000000001</v>
      </c>
      <c r="O2041" s="1" t="n">
        <v>1.2629</v>
      </c>
      <c r="P2041" s="1" t="n">
        <v>0.5734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35344</t>
        </is>
      </c>
      <c r="V2041" s="1" t="inlineStr">
        <is>
          <t>119243</t>
        </is>
      </c>
      <c r="W2041" s="1" t="inlineStr">
        <is>
          <t>44799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89.5</v>
      </c>
      <c r="AO2041" s="1" t="n">
        <v>89.34999999999999</v>
      </c>
      <c r="AP2041" s="1" t="n">
        <v>87.15000000000001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-1.351351351351359</v>
      </c>
      <c r="E2042" s="2" t="n">
        <v>0</v>
      </c>
      <c r="F2042" s="3" t="n">
        <v>1.369863013698638</v>
      </c>
      <c r="G2042" s="4" t="n">
        <v>86</v>
      </c>
      <c r="H2042" s="4" t="n">
        <v>107</v>
      </c>
      <c r="I2042" s="3" t="n">
        <v>64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0.019</v>
      </c>
      <c r="O2042" s="1" t="n">
        <v>0.0174</v>
      </c>
      <c r="P2042" s="1" t="n">
        <v>0.0094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3.65</v>
      </c>
      <c r="AO2042" s="1" t="n">
        <v>3.65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-0.3643590592911447</v>
      </c>
      <c r="E2043" s="2" t="n">
        <v>2.593085106382982</v>
      </c>
      <c r="F2043" s="3" t="n">
        <v>1.458198314970836</v>
      </c>
      <c r="G2043" s="4" t="n">
        <v>33</v>
      </c>
      <c r="H2043" s="4" t="n">
        <v>61</v>
      </c>
      <c r="I2043" s="3" t="n">
        <v>122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0.03700000000000001</v>
      </c>
      <c r="O2043" s="1" t="n">
        <v>0.1265</v>
      </c>
      <c r="P2043" s="1" t="n">
        <v>0.1031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2222</t>
        </is>
      </c>
      <c r="V2043" s="1" t="inlineStr">
        <is>
          <t>7985</t>
        </is>
      </c>
      <c r="W2043" s="1" t="inlineStr">
        <is>
          <t>5332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150.4</v>
      </c>
      <c r="AO2043" s="1" t="n">
        <v>154.3</v>
      </c>
      <c r="AP2043" s="1" t="n">
        <v>156.55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0.7809110629067294</v>
      </c>
      <c r="E2044" s="2" t="n">
        <v>-0.3551442100731886</v>
      </c>
      <c r="F2044" s="3" t="n">
        <v>-0.1188033264931443</v>
      </c>
      <c r="G2044" s="4" t="n">
        <v>169644</v>
      </c>
      <c r="H2044" s="4" t="n">
        <v>68000</v>
      </c>
      <c r="I2044" s="3" t="n">
        <v>72568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503.8809</v>
      </c>
      <c r="O2044" s="1" t="n">
        <v>168.049</v>
      </c>
      <c r="P2044" s="1" t="n">
        <v>206.5064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3759538</t>
        </is>
      </c>
      <c r="V2044" s="1" t="inlineStr">
        <is>
          <t>1654693</t>
        </is>
      </c>
      <c r="W2044" s="1" t="inlineStr">
        <is>
          <t>2672315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496500</v>
      </c>
      <c r="AC2044" s="1" t="n">
        <v>-190500</v>
      </c>
      <c r="AD2044" s="1" t="n">
        <v>17601</v>
      </c>
      <c r="AE2044" s="1" t="n">
        <v>5236</v>
      </c>
      <c r="AF2044" s="1" t="n">
        <v>5764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468.95</v>
      </c>
      <c r="AL2044" s="1" t="n">
        <v>465.85</v>
      </c>
      <c r="AM2044" s="1" t="n">
        <v>463.45</v>
      </c>
      <c r="AN2044" s="1" t="n">
        <v>464.6</v>
      </c>
      <c r="AO2044" s="1" t="n">
        <v>462.95</v>
      </c>
      <c r="AP2044" s="1" t="n">
        <v>462.4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0.543240164724441</v>
      </c>
      <c r="E2045" s="2" t="n">
        <v>0.2701525054466152</v>
      </c>
      <c r="F2045" s="3" t="n">
        <v>-1.538327828958788</v>
      </c>
      <c r="G2045" s="4" t="n">
        <v>5526</v>
      </c>
      <c r="H2045" s="4" t="n">
        <v>2057</v>
      </c>
      <c r="I2045" s="3" t="n">
        <v>4758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25.6682</v>
      </c>
      <c r="O2045" s="1" t="n">
        <v>11.4003</v>
      </c>
      <c r="P2045" s="1" t="n">
        <v>20.5526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573.75</v>
      </c>
      <c r="AO2045" s="1" t="n">
        <v>575.3</v>
      </c>
      <c r="AP2045" s="1" t="n">
        <v>566.45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-1.456920371765888</v>
      </c>
      <c r="E2046" s="2" t="n">
        <v>0.8666836604639306</v>
      </c>
      <c r="F2046" s="3" t="n">
        <v>0.1718473591104418</v>
      </c>
      <c r="G2046" s="4" t="n">
        <v>10614</v>
      </c>
      <c r="H2046" s="4" t="n">
        <v>8973</v>
      </c>
      <c r="I2046" s="3" t="n">
        <v>7411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9.5059</v>
      </c>
      <c r="O2046" s="1" t="n">
        <v>5.1363</v>
      </c>
      <c r="P2046" s="1" t="n">
        <v>4.3278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50725</t>
        </is>
      </c>
      <c r="V2046" s="1" t="inlineStr">
        <is>
          <t>20693</t>
        </is>
      </c>
      <c r="W2046" s="1" t="inlineStr">
        <is>
          <t>22453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980.75</v>
      </c>
      <c r="AO2046" s="1" t="n">
        <v>989.25</v>
      </c>
      <c r="AP2046" s="1" t="n">
        <v>990.95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0.527009222661404</v>
      </c>
      <c r="E2047" s="2" t="n">
        <v>0.262123197903012</v>
      </c>
      <c r="F2047" s="3" t="n">
        <v>-1.176470588235289</v>
      </c>
      <c r="G2047" s="4" t="n">
        <v>434</v>
      </c>
      <c r="H2047" s="4" t="n">
        <v>257</v>
      </c>
      <c r="I2047" s="3" t="n">
        <v>153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0.7431</v>
      </c>
      <c r="O2047" s="1" t="n">
        <v>0.7184</v>
      </c>
      <c r="P2047" s="1" t="n">
        <v>0.1301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51185</t>
        </is>
      </c>
      <c r="V2047" s="1" t="inlineStr">
        <is>
          <t>58508</t>
        </is>
      </c>
      <c r="W2047" s="1" t="inlineStr">
        <is>
          <t>9402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114.45</v>
      </c>
      <c r="AO2047" s="1" t="n">
        <v>114.75</v>
      </c>
      <c r="AP2047" s="1" t="n">
        <v>113.4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4.730400264637781</v>
      </c>
      <c r="E2048" s="2" t="n">
        <v>-0.6632975363234437</v>
      </c>
      <c r="F2048" s="3" t="n">
        <v>-0.9538950715421303</v>
      </c>
      <c r="G2048" s="4" t="n">
        <v>12966</v>
      </c>
      <c r="H2048" s="4" t="n">
        <v>7539</v>
      </c>
      <c r="I2048" s="3" t="n">
        <v>4308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5.7643</v>
      </c>
      <c r="O2048" s="1" t="n">
        <v>4.149</v>
      </c>
      <c r="P2048" s="1" t="n">
        <v>2.495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207325</t>
        </is>
      </c>
      <c r="V2048" s="1" t="inlineStr">
        <is>
          <t>161980</t>
        </is>
      </c>
      <c r="W2048" s="1" t="inlineStr">
        <is>
          <t>97652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158.3</v>
      </c>
      <c r="AO2048" s="1" t="n">
        <v>157.25</v>
      </c>
      <c r="AP2048" s="1" t="n">
        <v>155.75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0.7734013713921261</v>
      </c>
      <c r="E2049" s="2" t="n">
        <v>2.508109818814765</v>
      </c>
      <c r="F2049" s="3" t="n">
        <v>2.96387774004323</v>
      </c>
      <c r="G2049" s="4" t="n">
        <v>18212</v>
      </c>
      <c r="H2049" s="4" t="n">
        <v>16700</v>
      </c>
      <c r="I2049" s="3" t="n">
        <v>17427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23.6978</v>
      </c>
      <c r="O2049" s="1" t="n">
        <v>24.041</v>
      </c>
      <c r="P2049" s="1" t="n">
        <v>28.0205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172725</t>
        </is>
      </c>
      <c r="V2049" s="1" t="inlineStr">
        <is>
          <t>175342</t>
        </is>
      </c>
      <c r="W2049" s="1" t="inlineStr">
        <is>
          <t>232799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631.95</v>
      </c>
      <c r="AO2049" s="1" t="n">
        <v>647.8</v>
      </c>
      <c r="AP2049" s="1" t="n">
        <v>667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-0.2442996742670986</v>
      </c>
      <c r="E2050" s="2" t="n">
        <v>-0.2448979591836712</v>
      </c>
      <c r="F2050" s="3" t="n">
        <v>-0.3273322422258639</v>
      </c>
      <c r="G2050" s="4" t="n">
        <v>3324</v>
      </c>
      <c r="H2050" s="4" t="n">
        <v>2858</v>
      </c>
      <c r="I2050" s="3" t="n">
        <v>2224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2.4285</v>
      </c>
      <c r="O2050" s="1" t="n">
        <v>2.4038</v>
      </c>
      <c r="P2050" s="1" t="n">
        <v>1.8436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121799</t>
        </is>
      </c>
      <c r="V2050" s="1" t="inlineStr">
        <is>
          <t>108735</t>
        </is>
      </c>
      <c r="W2050" s="1" t="inlineStr">
        <is>
          <t>93100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122.5</v>
      </c>
      <c r="AO2050" s="1" t="n">
        <v>122.2</v>
      </c>
      <c r="AP2050" s="1" t="n">
        <v>121.8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-3.610832497492481</v>
      </c>
      <c r="E2051" s="2" t="n">
        <v>0.1040582726326782</v>
      </c>
      <c r="F2051" s="3" t="n">
        <v>-2.806652806652814</v>
      </c>
      <c r="G2051" s="4" t="n">
        <v>501</v>
      </c>
      <c r="H2051" s="4" t="n">
        <v>294</v>
      </c>
      <c r="I2051" s="3" t="n">
        <v>222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0.7181999999999999</v>
      </c>
      <c r="O2051" s="1" t="n">
        <v>0.387</v>
      </c>
      <c r="P2051" s="1" t="n">
        <v>0.2374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144.15</v>
      </c>
      <c r="AO2051" s="1" t="n">
        <v>144.3</v>
      </c>
      <c r="AP2051" s="1" t="n">
        <v>140.25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-0.6050129645635346</v>
      </c>
      <c r="E2052" s="2" t="n">
        <v>-0.2105263157894695</v>
      </c>
      <c r="F2052" s="3" t="n">
        <v>0.8713997431663913</v>
      </c>
      <c r="G2052" s="4" t="n">
        <v>4675</v>
      </c>
      <c r="H2052" s="4" t="n">
        <v>1883</v>
      </c>
      <c r="I2052" s="3" t="n">
        <v>4036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5.7598</v>
      </c>
      <c r="O2052" s="1" t="n">
        <v>2.0613</v>
      </c>
      <c r="P2052" s="1" t="n">
        <v>5.7478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28665</t>
        </is>
      </c>
      <c r="V2052" s="1" t="inlineStr">
        <is>
          <t>12826</t>
        </is>
      </c>
      <c r="W2052" s="1" t="inlineStr">
        <is>
          <t>34735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1092.5</v>
      </c>
      <c r="AO2052" s="1" t="n">
        <v>1090.2</v>
      </c>
      <c r="AP2052" s="1" t="n">
        <v>1099.7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-1.716738197424902</v>
      </c>
      <c r="E2053" s="2" t="n">
        <v>-1.746724890829688</v>
      </c>
      <c r="F2053" s="3" t="n">
        <v>1.333333333333337</v>
      </c>
      <c r="G2053" s="4" t="n">
        <v>104</v>
      </c>
      <c r="H2053" s="4" t="n">
        <v>73</v>
      </c>
      <c r="I2053" s="3" t="n">
        <v>91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0.2084</v>
      </c>
      <c r="O2053" s="1" t="n">
        <v>0.0356</v>
      </c>
      <c r="P2053" s="1" t="n">
        <v>0.0862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11.45</v>
      </c>
      <c r="AO2053" s="1" t="n">
        <v>11.25</v>
      </c>
      <c r="AP2053" s="1" t="n">
        <v>11.4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0.4285374176652599</v>
      </c>
      <c r="E2054" s="2" t="n">
        <v>0.121164230212035</v>
      </c>
      <c r="F2054" s="3" t="n">
        <v>0.6734892531109392</v>
      </c>
      <c r="G2054" s="4" t="n">
        <v>3110</v>
      </c>
      <c r="H2054" s="4" t="n">
        <v>2101</v>
      </c>
      <c r="I2054" s="3" t="n">
        <v>2195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4.7884</v>
      </c>
      <c r="O2054" s="1" t="n">
        <v>3.0744</v>
      </c>
      <c r="P2054" s="1" t="n">
        <v>2.3099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10877</t>
        </is>
      </c>
      <c r="V2054" s="1" t="inlineStr">
        <is>
          <t>9611</t>
        </is>
      </c>
      <c r="W2054" s="1" t="inlineStr">
        <is>
          <t>5342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1898.25</v>
      </c>
      <c r="AO2054" s="1" t="n">
        <v>1900.55</v>
      </c>
      <c r="AP2054" s="1" t="n">
        <v>1913.35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0.6034193764666418</v>
      </c>
      <c r="E2055" s="2" t="n">
        <v>-0.3776518938131709</v>
      </c>
      <c r="F2055" s="3" t="n">
        <v>-0.6355223547775596</v>
      </c>
      <c r="G2055" s="4" t="n">
        <v>7600</v>
      </c>
      <c r="H2055" s="4" t="n">
        <v>15712</v>
      </c>
      <c r="I2055" s="3" t="n">
        <v>13712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5.3121</v>
      </c>
      <c r="O2055" s="1" t="n">
        <v>15.604</v>
      </c>
      <c r="P2055" s="1" t="n">
        <v>11.6404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60778</t>
        </is>
      </c>
      <c r="V2055" s="1" t="inlineStr">
        <is>
          <t>161945</t>
        </is>
      </c>
      <c r="W2055" s="1" t="inlineStr">
        <is>
          <t>124366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450.15</v>
      </c>
      <c r="AO2055" s="1" t="n">
        <v>448.45</v>
      </c>
      <c r="AP2055" s="1" t="n">
        <v>445.6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0.84774499830451</v>
      </c>
      <c r="E2056" s="2" t="n">
        <v>-1.378614660390036</v>
      </c>
      <c r="F2056" s="3" t="n">
        <v>1.363791339924991</v>
      </c>
      <c r="G2056" s="4" t="n">
        <v>2268</v>
      </c>
      <c r="H2056" s="4" t="n">
        <v>1788</v>
      </c>
      <c r="I2056" s="3" t="n">
        <v>2819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1.9022</v>
      </c>
      <c r="O2056" s="1" t="n">
        <v>0.7756000000000001</v>
      </c>
      <c r="P2056" s="1" t="n">
        <v>1.5064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69131</t>
        </is>
      </c>
      <c r="V2056" s="1" t="inlineStr">
        <is>
          <t>35068</t>
        </is>
      </c>
      <c r="W2056" s="1" t="inlineStr">
        <is>
          <t>49633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148.7</v>
      </c>
      <c r="AO2056" s="1" t="n">
        <v>146.65</v>
      </c>
      <c r="AP2056" s="1" t="n">
        <v>148.65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0.7707129094412304</v>
      </c>
      <c r="E2057" s="2" t="n">
        <v>3.632887189292554</v>
      </c>
      <c r="F2057" s="3" t="n">
        <v>-3.505535055350564</v>
      </c>
      <c r="G2057" s="4" t="n">
        <v>160851</v>
      </c>
      <c r="H2057" s="4" t="n">
        <v>460722</v>
      </c>
      <c r="I2057" s="3" t="n">
        <v>222935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665.4597</v>
      </c>
      <c r="O2057" s="1" t="n">
        <v>1579.1778</v>
      </c>
      <c r="P2057" s="1" t="n">
        <v>714.7303000000001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75897169</t>
        </is>
      </c>
      <c r="V2057" s="1" t="inlineStr">
        <is>
          <t>174857587</t>
        </is>
      </c>
      <c r="W2057" s="1" t="inlineStr">
        <is>
          <t>88193255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26.15</v>
      </c>
      <c r="AO2057" s="1" t="n">
        <v>27.1</v>
      </c>
      <c r="AP2057" s="1" t="n">
        <v>26.15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-0.44519076814932</v>
      </c>
      <c r="E2058" s="2" t="n">
        <v>3.942258659239791</v>
      </c>
      <c r="F2058" s="3" t="n">
        <v>-2.871914861498994</v>
      </c>
      <c r="G2058" s="4" t="n">
        <v>3388</v>
      </c>
      <c r="H2058" s="4" t="n">
        <v>6678</v>
      </c>
      <c r="I2058" s="3" t="n">
        <v>2278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6.1249</v>
      </c>
      <c r="O2058" s="1" t="n">
        <v>18.8355</v>
      </c>
      <c r="P2058" s="1" t="n">
        <v>5.2748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20662</t>
        </is>
      </c>
      <c r="V2058" s="1" t="inlineStr">
        <is>
          <t>76893</t>
        </is>
      </c>
      <c r="W2058" s="1" t="inlineStr">
        <is>
          <t>27033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1274.65</v>
      </c>
      <c r="AO2058" s="1" t="n">
        <v>1324.9</v>
      </c>
      <c r="AP2058" s="1" t="n">
        <v>1286.85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3.546814590687514</v>
      </c>
      <c r="E2059" s="2" t="n">
        <v>0.6818181818181892</v>
      </c>
      <c r="F2059" s="3" t="n">
        <v>-2.595936794582396</v>
      </c>
      <c r="G2059" s="4" t="n">
        <v>43036</v>
      </c>
      <c r="H2059" s="4" t="n">
        <v>36492</v>
      </c>
      <c r="I2059" s="3" t="n">
        <v>25096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102.7806</v>
      </c>
      <c r="O2059" s="1" t="n">
        <v>69.6687</v>
      </c>
      <c r="P2059" s="1" t="n">
        <v>41.3523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1245774</t>
        </is>
      </c>
      <c r="V2059" s="1" t="inlineStr">
        <is>
          <t>1016221</t>
        </is>
      </c>
      <c r="W2059" s="1" t="inlineStr">
        <is>
          <t>576694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308</v>
      </c>
      <c r="AO2059" s="1" t="n">
        <v>310.1</v>
      </c>
      <c r="AP2059" s="1" t="n">
        <v>302.05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2.242466713384735</v>
      </c>
      <c r="E2060" s="2" t="n">
        <v>2.330363262508572</v>
      </c>
      <c r="F2060" s="3" t="n">
        <v>-1.574012056262574</v>
      </c>
      <c r="G2060" s="4" t="n">
        <v>94385</v>
      </c>
      <c r="H2060" s="4" t="n">
        <v>88180</v>
      </c>
      <c r="I2060" s="3" t="n">
        <v>52326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319.494</v>
      </c>
      <c r="O2060" s="1" t="n">
        <v>401.5983000000001</v>
      </c>
      <c r="P2060" s="1" t="n">
        <v>163.0955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8292008</t>
        </is>
      </c>
      <c r="V2060" s="1" t="inlineStr">
        <is>
          <t>12109000</t>
        </is>
      </c>
      <c r="W2060" s="1" t="inlineStr">
        <is>
          <t>3685570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6990000</v>
      </c>
      <c r="AC2060" s="1" t="n">
        <v>-705000</v>
      </c>
      <c r="AD2060" s="1" t="n">
        <v>9537</v>
      </c>
      <c r="AE2060" s="1" t="n">
        <v>10860</v>
      </c>
      <c r="AF2060" s="1" t="n">
        <v>5645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147.3</v>
      </c>
      <c r="AL2060" s="1" t="n">
        <v>150.85</v>
      </c>
      <c r="AM2060" s="1" t="n">
        <v>147.7</v>
      </c>
      <c r="AN2060" s="1" t="n">
        <v>145.9</v>
      </c>
      <c r="AO2060" s="1" t="n">
        <v>149.3</v>
      </c>
      <c r="AP2060" s="1" t="n">
        <v>146.95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-1.61290322580646</v>
      </c>
      <c r="E2061" s="2" t="n">
        <v>-1.639344262295076</v>
      </c>
      <c r="F2061" s="3" t="n">
        <v>1.666666666666661</v>
      </c>
      <c r="G2061" s="4" t="n">
        <v>177</v>
      </c>
      <c r="H2061" s="4" t="n">
        <v>203</v>
      </c>
      <c r="I2061" s="3" t="n">
        <v>131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0.1205</v>
      </c>
      <c r="O2061" s="1" t="n">
        <v>0.1115</v>
      </c>
      <c r="P2061" s="1" t="n">
        <v>0.2186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2.252252252252252</v>
      </c>
      <c r="E2062" s="2" t="n">
        <v>-1.321585903083704</v>
      </c>
      <c r="F2062" s="3" t="n">
        <v>0</v>
      </c>
      <c r="G2062" s="4" t="n">
        <v>4979</v>
      </c>
      <c r="H2062" s="4" t="n">
        <v>4373</v>
      </c>
      <c r="I2062" s="3" t="n">
        <v>2792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10.1343</v>
      </c>
      <c r="O2062" s="1" t="n">
        <v>6.527200000000001</v>
      </c>
      <c r="P2062" s="1" t="n">
        <v>4.0939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2860507</t>
        </is>
      </c>
      <c r="V2062" s="1" t="inlineStr">
        <is>
          <t>2368144</t>
        </is>
      </c>
      <c r="W2062" s="1" t="inlineStr">
        <is>
          <t>1204765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11.35</v>
      </c>
      <c r="AO2062" s="1" t="n">
        <v>11.2</v>
      </c>
      <c r="AP2062" s="1" t="n">
        <v>11.2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0.111482720178366</v>
      </c>
      <c r="E2063" s="2" t="n">
        <v>2.561247216035631</v>
      </c>
      <c r="F2063" s="3" t="n">
        <v>1.764386536373507</v>
      </c>
      <c r="G2063" s="4" t="n">
        <v>76</v>
      </c>
      <c r="H2063" s="4" t="n">
        <v>73</v>
      </c>
      <c r="I2063" s="3" t="n">
        <v>281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0.0097</v>
      </c>
      <c r="O2063" s="1" t="n">
        <v>0.0246</v>
      </c>
      <c r="P2063" s="1" t="n">
        <v>0.0796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314</t>
        </is>
      </c>
      <c r="V2063" s="1" t="inlineStr">
        <is>
          <t>932</t>
        </is>
      </c>
      <c r="W2063" s="1" t="inlineStr">
        <is>
          <t>1757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179.6</v>
      </c>
      <c r="AO2063" s="1" t="n">
        <v>184.2</v>
      </c>
      <c r="AP2063" s="1" t="n">
        <v>187.45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2.453987730061341</v>
      </c>
      <c r="E2064" s="2" t="n">
        <v>0.5988023952095893</v>
      </c>
      <c r="F2064" s="3" t="n">
        <v>0.5952380952380826</v>
      </c>
      <c r="G2064" s="4" t="n">
        <v>1036</v>
      </c>
      <c r="H2064" s="4" t="n">
        <v>1021</v>
      </c>
      <c r="I2064" s="3" t="n">
        <v>592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0.6609</v>
      </c>
      <c r="O2064" s="1" t="n">
        <v>0.5097</v>
      </c>
      <c r="P2064" s="1" t="n">
        <v>0.1651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347379</t>
        </is>
      </c>
      <c r="V2064" s="1" t="inlineStr">
        <is>
          <t>362744</t>
        </is>
      </c>
      <c r="W2064" s="1" t="inlineStr">
        <is>
          <t>132395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8.35</v>
      </c>
      <c r="AO2064" s="1" t="n">
        <v>8.4</v>
      </c>
      <c r="AP2064" s="1" t="n">
        <v>8.449999999999999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8.012876283278224</v>
      </c>
      <c r="E2065" s="2" t="n">
        <v>-1.369311316955296</v>
      </c>
      <c r="F2065" s="3" t="n">
        <v>0.1633319722335647</v>
      </c>
      <c r="G2065" s="4" t="n">
        <v>269207</v>
      </c>
      <c r="H2065" s="4" t="n">
        <v>47568</v>
      </c>
      <c r="I2065" s="3" t="n">
        <v>75909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937.5412</v>
      </c>
      <c r="O2065" s="1" t="n">
        <v>92.23309999999999</v>
      </c>
      <c r="P2065" s="1" t="n">
        <v>170.368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1585923</t>
        </is>
      </c>
      <c r="V2065" s="1" t="inlineStr">
        <is>
          <t>477436</t>
        </is>
      </c>
      <c r="W2065" s="1" t="inlineStr">
        <is>
          <t>773556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620.75</v>
      </c>
      <c r="AO2065" s="1" t="n">
        <v>612.25</v>
      </c>
      <c r="AP2065" s="1" t="n">
        <v>613.25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-0.6546165119687392</v>
      </c>
      <c r="E2066" s="2" t="n">
        <v>4.996066089693151</v>
      </c>
      <c r="F2066" s="3" t="n">
        <v>4.013675533907843</v>
      </c>
      <c r="G2066" s="4" t="n">
        <v>9794</v>
      </c>
      <c r="H2066" s="4" t="n">
        <v>11363</v>
      </c>
      <c r="I2066" s="3" t="n">
        <v>16731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16.6145</v>
      </c>
      <c r="O2066" s="1" t="n">
        <v>44.3168</v>
      </c>
      <c r="P2066" s="1" t="n">
        <v>126.0313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96425</t>
        </is>
      </c>
      <c r="V2066" s="1" t="inlineStr">
        <is>
          <t>304219</t>
        </is>
      </c>
      <c r="W2066" s="1" t="inlineStr">
        <is>
          <t>481513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1016.8</v>
      </c>
      <c r="AO2066" s="1" t="n">
        <v>1067.6</v>
      </c>
      <c r="AP2066" s="1" t="n">
        <v>1110.45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-0.8142460896171088</v>
      </c>
      <c r="E2067" s="2" t="n">
        <v>-1.030667771811597</v>
      </c>
      <c r="F2067" s="3" t="n">
        <v>-0.3189746203983488</v>
      </c>
      <c r="G2067" s="4" t="n">
        <v>2217</v>
      </c>
      <c r="H2067" s="4" t="n">
        <v>1797</v>
      </c>
      <c r="I2067" s="3" t="n">
        <v>4113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4.9794</v>
      </c>
      <c r="O2067" s="1" t="n">
        <v>7.7808</v>
      </c>
      <c r="P2067" s="1" t="n">
        <v>38.5344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2002</t>
        </is>
      </c>
      <c r="V2067" s="1" t="inlineStr">
        <is>
          <t>4161</t>
        </is>
      </c>
      <c r="W2067" s="1" t="inlineStr">
        <is>
          <t>24970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13874.5</v>
      </c>
      <c r="AO2067" s="1" t="n">
        <v>13731.5</v>
      </c>
      <c r="AP2067" s="1" t="n">
        <v>13687.7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-1.607717041800643</v>
      </c>
      <c r="E2068" s="2" t="n">
        <v>1.633986928104575</v>
      </c>
      <c r="F2068" s="3" t="n">
        <v>-3.094855305466245</v>
      </c>
      <c r="G2068" s="4" t="n">
        <v>2363</v>
      </c>
      <c r="H2068" s="4" t="n">
        <v>2245</v>
      </c>
      <c r="I2068" s="3" t="n">
        <v>1967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5.3042</v>
      </c>
      <c r="O2068" s="1" t="n">
        <v>4.847799999999999</v>
      </c>
      <c r="P2068" s="1" t="n">
        <v>3.4265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274689</t>
        </is>
      </c>
      <c r="V2068" s="1" t="inlineStr">
        <is>
          <t>245746</t>
        </is>
      </c>
      <c r="W2068" s="1" t="inlineStr">
        <is>
          <t>177417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122.4</v>
      </c>
      <c r="AO2068" s="1" t="n">
        <v>124.4</v>
      </c>
      <c r="AP2068" s="1" t="n">
        <v>120.55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-1.995388435615467</v>
      </c>
      <c r="E2069" s="2" t="n">
        <v>-1.999819020903078</v>
      </c>
      <c r="F2069" s="3" t="n">
        <v>-1.994459833795005</v>
      </c>
      <c r="G2069" s="4" t="n">
        <v>548</v>
      </c>
      <c r="H2069" s="4" t="n">
        <v>502</v>
      </c>
      <c r="I2069" s="3" t="n">
        <v>429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0.5569</v>
      </c>
      <c r="O2069" s="1" t="n">
        <v>0.3255</v>
      </c>
      <c r="P2069" s="1" t="n">
        <v>0.2573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552.55</v>
      </c>
      <c r="AO2069" s="1" t="n">
        <v>541.5</v>
      </c>
      <c r="AP2069" s="1" t="n">
        <v>530.7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-0.4623791509037387</v>
      </c>
      <c r="E2070" s="2" t="n">
        <v>-0.3378378378378426</v>
      </c>
      <c r="F2070" s="3" t="n">
        <v>-2.16101694915254</v>
      </c>
      <c r="G2070" s="4" t="n">
        <v>603</v>
      </c>
      <c r="H2070" s="4" t="n">
        <v>402</v>
      </c>
      <c r="I2070" s="3" t="n">
        <v>469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0.2668</v>
      </c>
      <c r="O2070" s="1" t="n">
        <v>0.1754</v>
      </c>
      <c r="P2070" s="1" t="n">
        <v>0.3195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11221</t>
        </is>
      </c>
      <c r="V2070" s="1" t="inlineStr">
        <is>
          <t>9589</t>
        </is>
      </c>
      <c r="W2070" s="1" t="inlineStr">
        <is>
          <t>19693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118.4</v>
      </c>
      <c r="AO2070" s="1" t="n">
        <v>118</v>
      </c>
      <c r="AP2070" s="1" t="n">
        <v>115.45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1.840822956145103</v>
      </c>
      <c r="E2071" s="2" t="n">
        <v>2.923976608187135</v>
      </c>
      <c r="F2071" s="3" t="n">
        <v>-0.2324380165289198</v>
      </c>
      <c r="G2071" s="4" t="n">
        <v>171374</v>
      </c>
      <c r="H2071" s="4" t="n">
        <v>164320</v>
      </c>
      <c r="I2071" s="3" t="n">
        <v>147470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635.7726</v>
      </c>
      <c r="O2071" s="1" t="n">
        <v>639.9331</v>
      </c>
      <c r="P2071" s="1" t="n">
        <v>767.3004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22739228</t>
        </is>
      </c>
      <c r="V2071" s="1" t="inlineStr">
        <is>
          <t>20718765</t>
        </is>
      </c>
      <c r="W2071" s="1" t="inlineStr">
        <is>
          <t>28044564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188.1</v>
      </c>
      <c r="AO2071" s="1" t="n">
        <v>193.6</v>
      </c>
      <c r="AP2071" s="1" t="n">
        <v>193.15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-0.2878289473684164</v>
      </c>
      <c r="E2072" s="2" t="n">
        <v>1.453608247422683</v>
      </c>
      <c r="F2072" s="3" t="n">
        <v>-2.103444771872782</v>
      </c>
      <c r="G2072" s="4" t="n">
        <v>1320</v>
      </c>
      <c r="H2072" s="4" t="n">
        <v>1283</v>
      </c>
      <c r="I2072" s="3" t="n">
        <v>1417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0.708</v>
      </c>
      <c r="O2072" s="1" t="n">
        <v>0.9612999999999999</v>
      </c>
      <c r="P2072" s="1" t="n">
        <v>1.0236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8451</t>
        </is>
      </c>
      <c r="V2072" s="1" t="inlineStr">
        <is>
          <t>9677</t>
        </is>
      </c>
      <c r="W2072" s="1" t="inlineStr">
        <is>
          <t>14072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485</v>
      </c>
      <c r="AO2072" s="1" t="n">
        <v>492.05</v>
      </c>
      <c r="AP2072" s="1" t="n">
        <v>481.7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2.067909114117954</v>
      </c>
      <c r="E2073" s="2" t="n">
        <v>-0.4002001000500307</v>
      </c>
      <c r="F2073" s="3" t="n">
        <v>-1.481667503766946</v>
      </c>
      <c r="G2073" s="4" t="n">
        <v>11054</v>
      </c>
      <c r="H2073" s="4" t="n">
        <v>6491</v>
      </c>
      <c r="I2073" s="3" t="n">
        <v>4296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7.0579</v>
      </c>
      <c r="O2073" s="1" t="n">
        <v>5.107200000000001</v>
      </c>
      <c r="P2073" s="1" t="n">
        <v>2.6715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152541</t>
        </is>
      </c>
      <c r="V2073" s="1" t="inlineStr">
        <is>
          <t>147214</t>
        </is>
      </c>
      <c r="W2073" s="1" t="inlineStr">
        <is>
          <t>86544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199.9</v>
      </c>
      <c r="AO2073" s="1" t="n">
        <v>199.1</v>
      </c>
      <c r="AP2073" s="1" t="n">
        <v>196.15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-0.9433962264151007</v>
      </c>
      <c r="E2074" s="2" t="n">
        <v>0.2274342572850068</v>
      </c>
      <c r="F2074" s="3" t="n">
        <v>-3.006665721174308</v>
      </c>
      <c r="G2074" s="4" t="n">
        <v>4378</v>
      </c>
      <c r="H2074" s="4" t="n">
        <v>2350</v>
      </c>
      <c r="I2074" s="3" t="n">
        <v>7678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2.2733</v>
      </c>
      <c r="O2074" s="1" t="n">
        <v>1.447</v>
      </c>
      <c r="P2074" s="1" t="n">
        <v>3.5188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37756</t>
        </is>
      </c>
      <c r="V2074" s="1" t="inlineStr">
        <is>
          <t>27124</t>
        </is>
      </c>
      <c r="W2074" s="1" t="inlineStr">
        <is>
          <t>67760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351.75</v>
      </c>
      <c r="AO2074" s="1" t="n">
        <v>352.55</v>
      </c>
      <c r="AP2074" s="1" t="n">
        <v>341.95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-0.4047306176084123</v>
      </c>
      <c r="E2075" s="2" t="n">
        <v>1.657166983322783</v>
      </c>
      <c r="F2075" s="3" t="n">
        <v>-0.991589658394774</v>
      </c>
      <c r="G2075" s="4" t="n">
        <v>38671</v>
      </c>
      <c r="H2075" s="4" t="n">
        <v>52665</v>
      </c>
      <c r="I2075" s="3" t="n">
        <v>80785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66.2591</v>
      </c>
      <c r="O2075" s="1" t="n">
        <v>105.1447</v>
      </c>
      <c r="P2075" s="1" t="n">
        <v>165.4043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291385</t>
        </is>
      </c>
      <c r="V2075" s="1" t="inlineStr">
        <is>
          <t>593876</t>
        </is>
      </c>
      <c r="W2075" s="1" t="inlineStr">
        <is>
          <t>1069370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70200</v>
      </c>
      <c r="AC2075" s="1" t="n">
        <v>-329400</v>
      </c>
      <c r="AD2075" s="1" t="n">
        <v>1629</v>
      </c>
      <c r="AE2075" s="1" t="n">
        <v>1955</v>
      </c>
      <c r="AF2075" s="1" t="n">
        <v>2454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956.4</v>
      </c>
      <c r="AL2075" s="1" t="n">
        <v>968.9</v>
      </c>
      <c r="AM2075" s="1" t="n">
        <v>957.45</v>
      </c>
      <c r="AN2075" s="1" t="n">
        <v>947.4</v>
      </c>
      <c r="AO2075" s="1" t="n">
        <v>963.1</v>
      </c>
      <c r="AP2075" s="1" t="n">
        <v>953.55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-0.1166686610027549</v>
      </c>
      <c r="E2076" s="2" t="n">
        <v>-1.425619215909429</v>
      </c>
      <c r="F2076" s="3" t="n">
        <v>1.230516817063166</v>
      </c>
      <c r="G2076" s="4" t="n">
        <v>3396</v>
      </c>
      <c r="H2076" s="4" t="n">
        <v>2639</v>
      </c>
      <c r="I2076" s="3" t="n">
        <v>5069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5.364199999999999</v>
      </c>
      <c r="O2076" s="1" t="n">
        <v>2.459</v>
      </c>
      <c r="P2076" s="1" t="n">
        <v>9.544700000000001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22199</t>
        </is>
      </c>
      <c r="V2076" s="1" t="inlineStr">
        <is>
          <t>7064</t>
        </is>
      </c>
      <c r="W2076" s="1" t="inlineStr">
        <is>
          <t>42432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1669.45</v>
      </c>
      <c r="AO2076" s="1" t="n">
        <v>1645.65</v>
      </c>
      <c r="AP2076" s="1" t="n">
        <v>1665.9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0.08886255924170954</v>
      </c>
      <c r="E2077" s="2" t="n">
        <v>0.162770050310742</v>
      </c>
      <c r="F2077" s="3" t="n">
        <v>1.137538779731121</v>
      </c>
      <c r="G2077" s="4" t="n">
        <v>7735</v>
      </c>
      <c r="H2077" s="4" t="n">
        <v>4093</v>
      </c>
      <c r="I2077" s="3" t="n">
        <v>1668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1.8441</v>
      </c>
      <c r="O2077" s="1" t="n">
        <v>1.4031</v>
      </c>
      <c r="P2077" s="1" t="n">
        <v>1.3668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252481</t>
        </is>
      </c>
      <c r="V2077" s="1" t="inlineStr">
        <is>
          <t>180687</t>
        </is>
      </c>
      <c r="W2077" s="1" t="inlineStr">
        <is>
          <t>174384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67.58</v>
      </c>
      <c r="AO2077" s="1" t="n">
        <v>67.69</v>
      </c>
      <c r="AP2077" s="1" t="n">
        <v>68.45999999999999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0.2755383202367693</v>
      </c>
      <c r="E2078" s="2" t="n">
        <v>-0.407083248524329</v>
      </c>
      <c r="F2078" s="3" t="n">
        <v>0.09196811771919416</v>
      </c>
      <c r="G2078" s="4" t="n">
        <v>2746</v>
      </c>
      <c r="H2078" s="4" t="n">
        <v>5250</v>
      </c>
      <c r="I2078" s="3" t="n">
        <v>2490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2.7472</v>
      </c>
      <c r="O2078" s="1" t="n">
        <v>8.7273</v>
      </c>
      <c r="P2078" s="1" t="n">
        <v>2.6214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260739</t>
        </is>
      </c>
      <c r="V2078" s="1" t="inlineStr">
        <is>
          <t>853030</t>
        </is>
      </c>
      <c r="W2078" s="1" t="inlineStr">
        <is>
          <t>252053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98.26000000000001</v>
      </c>
      <c r="AO2078" s="1" t="n">
        <v>97.86</v>
      </c>
      <c r="AP2078" s="1" t="n">
        <v>97.95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2024-04-30T17:14:23Z</dcterms:modified>
  <cp:lastModifiedBy>amit</cp:lastModifiedBy>
</cp:coreProperties>
</file>