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079" activePane="bottomLeft" state="frozen"/>
      <selection pane="bottomLeft" activeCell="U2090" sqref="U2090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3.29696852674262</v>
      </c>
      <c r="E2" s="2" t="n">
        <v>0.9916492693110663</v>
      </c>
      <c r="F2" s="3" t="n">
        <v>-1.442330279539579</v>
      </c>
      <c r="G2" s="4" t="n">
        <v>3188</v>
      </c>
      <c r="H2" s="4" t="n">
        <v>2747</v>
      </c>
      <c r="I2" s="3" t="n">
        <v>2979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2.4961</v>
      </c>
      <c r="O2" s="8" t="n">
        <v>1.8389</v>
      </c>
      <c r="P2" s="3" t="n">
        <v>2.0228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49905</t>
        </is>
      </c>
      <c r="V2" s="10" t="inlineStr">
        <is>
          <t>36659</t>
        </is>
      </c>
      <c r="W2" s="3" t="inlineStr">
        <is>
          <t>56274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213.99</v>
      </c>
      <c r="AO2" s="4" t="n">
        <v>212.85</v>
      </c>
      <c r="AP2" s="3" t="n">
        <v>209.78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-0.911559348332038</v>
      </c>
      <c r="E3" s="2" t="n">
        <v>-1.874490627546866</v>
      </c>
      <c r="F3" s="3" t="n">
        <v>-0.7682724252491642</v>
      </c>
      <c r="G3" s="4" t="n">
        <v>78</v>
      </c>
      <c r="H3" s="4" t="n">
        <v>176</v>
      </c>
      <c r="I3" s="3" t="n">
        <v>57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0.013</v>
      </c>
      <c r="O3" s="8" t="n">
        <v>0.0291</v>
      </c>
      <c r="P3" s="3" t="n">
        <v>0.0089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1895</t>
        </is>
      </c>
      <c r="V3" s="10" t="inlineStr">
        <is>
          <t>3969</t>
        </is>
      </c>
      <c r="W3" s="3" t="inlineStr">
        <is>
          <t>1646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51.09</v>
      </c>
      <c r="AO3" s="4" t="n">
        <v>48.16</v>
      </c>
      <c r="AP3" s="3" t="n">
        <v>47.79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1.220703125</v>
      </c>
      <c r="E4" s="2" t="n">
        <v>1.486815036469035</v>
      </c>
      <c r="F4" s="3" t="n">
        <v>-0.08292637980280693</v>
      </c>
      <c r="G4" s="4" t="n">
        <v>27625</v>
      </c>
      <c r="H4" s="4" t="n">
        <v>53177</v>
      </c>
      <c r="I4" s="3" t="n">
        <v>16709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60.695</v>
      </c>
      <c r="O4" s="8" t="n">
        <v>174.7293</v>
      </c>
      <c r="P4" s="3" t="n">
        <v>30.7345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397182</t>
        </is>
      </c>
      <c r="V4" s="10" t="inlineStr">
        <is>
          <t>1016713</t>
        </is>
      </c>
      <c r="W4" s="3" t="inlineStr">
        <is>
          <t>96221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7000</v>
      </c>
      <c r="AC4" s="5" t="n">
        <v>4000</v>
      </c>
      <c r="AD4" s="4" t="n">
        <v>29</v>
      </c>
      <c r="AE4" s="4" t="n">
        <v>69</v>
      </c>
      <c r="AF4" s="5" t="n">
        <v>49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1047.5</v>
      </c>
      <c r="AL4" s="4" t="n">
        <v>1089.2</v>
      </c>
      <c r="AM4" s="5" t="n">
        <v>1085.6</v>
      </c>
      <c r="AN4" s="4" t="n">
        <v>1036.5</v>
      </c>
      <c r="AO4" s="4" t="n">
        <v>1085.3</v>
      </c>
      <c r="AP4" s="3" t="n">
        <v>1084.4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0.04636068613814562</v>
      </c>
      <c r="E5" s="2" t="n">
        <v>-1.950975487743857</v>
      </c>
      <c r="F5" s="3" t="n">
        <v>-2.448979591836737</v>
      </c>
      <c r="G5" s="4" t="n">
        <v>1434</v>
      </c>
      <c r="H5" s="4" t="n">
        <v>2860</v>
      </c>
      <c r="I5" s="3" t="n">
        <v>2165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0.672</v>
      </c>
      <c r="O5" s="8" t="n">
        <v>1.5439</v>
      </c>
      <c r="P5" s="3" t="n">
        <v>0.9659000000000001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202035</t>
        </is>
      </c>
      <c r="V5" s="10" t="inlineStr">
        <is>
          <t>473286</t>
        </is>
      </c>
      <c r="W5" s="3" t="inlineStr">
        <is>
          <t>342009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21.58</v>
      </c>
      <c r="AO5" s="4" t="n">
        <v>19.6</v>
      </c>
      <c r="AP5" s="3" t="n">
        <v>19.12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-1.052810324333503</v>
      </c>
      <c r="E6" s="2" t="n">
        <v>0.3091721058055651</v>
      </c>
      <c r="F6" s="3" t="n">
        <v>0.2226027397260274</v>
      </c>
      <c r="G6" s="4" t="n">
        <v>1773</v>
      </c>
      <c r="H6" s="4" t="n">
        <v>1040</v>
      </c>
      <c r="I6" s="3" t="n">
        <v>1007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7.7416</v>
      </c>
      <c r="O6" s="8" t="n">
        <v>4.645</v>
      </c>
      <c r="P6" s="3" t="n">
        <v>5.3509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1545</t>
        </is>
      </c>
      <c r="V6" s="10" t="inlineStr">
        <is>
          <t>830</t>
        </is>
      </c>
      <c r="W6" s="3" t="inlineStr">
        <is>
          <t>1054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29135</v>
      </c>
      <c r="AO6" s="4" t="n">
        <v>29200</v>
      </c>
      <c r="AP6" s="3" t="n">
        <v>29265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0.862269867163842</v>
      </c>
      <c r="E7" s="2" t="n">
        <v>1.254646840148697</v>
      </c>
      <c r="F7" s="3" t="n">
        <v>2.019274896741631</v>
      </c>
      <c r="G7" s="4" t="n">
        <v>81</v>
      </c>
      <c r="H7" s="4" t="n">
        <v>118</v>
      </c>
      <c r="I7" s="3" t="n">
        <v>64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0.0241</v>
      </c>
      <c r="O7" s="8" t="n">
        <v>0.0186</v>
      </c>
      <c r="P7" s="3" t="n">
        <v>0.0162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3923</t>
        </is>
      </c>
      <c r="V7" s="10" t="inlineStr">
        <is>
          <t>3044</t>
        </is>
      </c>
      <c r="W7" s="3" t="inlineStr">
        <is>
          <t>3523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43.28</v>
      </c>
      <c r="AO7" s="4" t="n">
        <v>43.58</v>
      </c>
      <c r="AP7" s="3" t="n">
        <v>44.46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1.748251748251748</v>
      </c>
      <c r="E8" s="2" t="n">
        <v>-1.291879613855767</v>
      </c>
      <c r="F8" s="3" t="n">
        <v>-0.690349489429017</v>
      </c>
      <c r="G8" s="4" t="n">
        <v>1063</v>
      </c>
      <c r="H8" s="4" t="n">
        <v>1306</v>
      </c>
      <c r="I8" s="3" t="n">
        <v>1526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0.2885</v>
      </c>
      <c r="O8" s="8" t="n">
        <v>0.5478000000000001</v>
      </c>
      <c r="P8" s="3" t="n">
        <v>0.8581000000000001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4368</t>
        </is>
      </c>
      <c r="V8" s="10" t="inlineStr">
        <is>
          <t>9263</t>
        </is>
      </c>
      <c r="W8" s="3" t="inlineStr">
        <is>
          <t>14941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349.2</v>
      </c>
      <c r="AO8" s="4" t="n">
        <v>347.65</v>
      </c>
      <c r="AP8" s="3" t="n">
        <v>345.25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1.796907647304647</v>
      </c>
      <c r="E9" s="2" t="n">
        <v>-1.311852704257765</v>
      </c>
      <c r="F9" s="3" t="n">
        <v>-0.9503264925373107</v>
      </c>
      <c r="G9" s="4" t="n">
        <v>6280</v>
      </c>
      <c r="H9" s="4" t="n">
        <v>5125</v>
      </c>
      <c r="I9" s="3" t="n">
        <v>3784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10.1581</v>
      </c>
      <c r="O9" s="8" t="n">
        <v>6.1675</v>
      </c>
      <c r="P9" s="3" t="n">
        <v>4.6251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72378</t>
        </is>
      </c>
      <c r="V9" s="10" t="inlineStr">
        <is>
          <t>32089</t>
        </is>
      </c>
      <c r="W9" s="3" t="inlineStr">
        <is>
          <t>28365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852.6</v>
      </c>
      <c r="AO9" s="4" t="n">
        <v>857.6</v>
      </c>
      <c r="AP9" s="3" t="n">
        <v>849.45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1.958456973293758</v>
      </c>
      <c r="E10" s="2" t="n">
        <v>1.481888035126233</v>
      </c>
      <c r="F10" s="3" t="n">
        <v>-0.4867495943753373</v>
      </c>
      <c r="G10" s="4" t="n">
        <v>78</v>
      </c>
      <c r="H10" s="4" t="n">
        <v>90</v>
      </c>
      <c r="I10" s="3" t="n">
        <v>73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0.1027</v>
      </c>
      <c r="O10" s="8" t="n">
        <v>0.2638</v>
      </c>
      <c r="P10" s="3" t="n">
        <v>0.1022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17.18</v>
      </c>
      <c r="AO10" s="4" t="n">
        <v>18.49</v>
      </c>
      <c r="AP10" s="3" t="n">
        <v>18.4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10.21228488883306</v>
      </c>
      <c r="E11" s="2" t="n">
        <v>-10.00088581805298</v>
      </c>
      <c r="F11" s="3" t="n">
        <v>-4.999999999999999</v>
      </c>
      <c r="G11" s="4" t="n">
        <v>7444</v>
      </c>
      <c r="H11" s="4" t="n">
        <v>579</v>
      </c>
      <c r="I11" s="3" t="n">
        <v>330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5.0296</v>
      </c>
      <c r="O11" s="8" t="n">
        <v>0.848</v>
      </c>
      <c r="P11" s="3" t="n">
        <v>0.4008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124686</t>
        </is>
      </c>
      <c r="V11" s="10" t="inlineStr">
        <is>
          <t>83463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87.73999999999999</v>
      </c>
      <c r="AO11" s="4" t="n">
        <v>101.6</v>
      </c>
      <c r="AP11" s="3" t="n">
        <v>96.52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-0.2085505735140727</v>
      </c>
      <c r="E12" s="2" t="n">
        <v>1.843817787418654</v>
      </c>
      <c r="F12" s="3" t="n">
        <v>-1.703940362087329</v>
      </c>
      <c r="G12" s="4" t="n">
        <v>260</v>
      </c>
      <c r="H12" s="4" t="n">
        <v>296</v>
      </c>
      <c r="I12" s="3" t="n">
        <v>348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0.0405</v>
      </c>
      <c r="O12" s="8" t="n">
        <v>0.06420000000000001</v>
      </c>
      <c r="P12" s="3" t="n">
        <v>0.0554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35078</t>
        </is>
      </c>
      <c r="V12" s="10" t="inlineStr">
        <is>
          <t>62957</t>
        </is>
      </c>
      <c r="W12" s="3" t="inlineStr">
        <is>
          <t>44594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9.57</v>
      </c>
      <c r="AO12" s="4" t="n">
        <v>9.390000000000001</v>
      </c>
      <c r="AP12" s="3" t="n">
        <v>9.23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1.279575084500244</v>
      </c>
      <c r="E13" s="2" t="n">
        <v>-1.19047619047619</v>
      </c>
      <c r="F13" s="3" t="n">
        <v>-1.999999999999996</v>
      </c>
      <c r="G13" s="4" t="n">
        <v>103</v>
      </c>
      <c r="H13" s="4" t="n">
        <v>58</v>
      </c>
      <c r="I13" s="3" t="n">
        <v>45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0.3277</v>
      </c>
      <c r="O13" s="8" t="n">
        <v>0.1498</v>
      </c>
      <c r="P13" s="3" t="n">
        <v>0.0804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83.90000000000001</v>
      </c>
      <c r="AO13" s="4" t="n">
        <v>83</v>
      </c>
      <c r="AP13" s="3" t="n">
        <v>81.34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-0.8581174714849236</v>
      </c>
      <c r="E14" s="2" t="n">
        <v>-1.273077982915405</v>
      </c>
      <c r="F14" s="3" t="n">
        <v>4.214580774813002</v>
      </c>
      <c r="G14" s="4" t="n">
        <v>956</v>
      </c>
      <c r="H14" s="4" t="n">
        <v>767</v>
      </c>
      <c r="I14" s="3" t="n">
        <v>848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0.26</v>
      </c>
      <c r="O14" s="8" t="n">
        <v>0.2355</v>
      </c>
      <c r="P14" s="3" t="n">
        <v>0.3772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7362</t>
        </is>
      </c>
      <c r="V14" s="10" t="inlineStr">
        <is>
          <t>8077</t>
        </is>
      </c>
      <c r="W14" s="3" t="inlineStr">
        <is>
          <t>11906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186.01</v>
      </c>
      <c r="AO14" s="4" t="n">
        <v>179.14</v>
      </c>
      <c r="AP14" s="3" t="n">
        <v>186.69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0.6745037579495113</v>
      </c>
      <c r="E15" s="2" t="n">
        <v>-2.138034508627158</v>
      </c>
      <c r="F15" s="3" t="n">
        <v>0.9390571100038367</v>
      </c>
      <c r="G15" s="4" t="n">
        <v>651</v>
      </c>
      <c r="H15" s="4" t="n">
        <v>1054</v>
      </c>
      <c r="I15" s="3" t="n">
        <v>604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0.1307</v>
      </c>
      <c r="O15" s="8" t="n">
        <v>0.1603</v>
      </c>
      <c r="P15" s="3" t="n">
        <v>0.1104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14108</t>
        </is>
      </c>
      <c r="V15" s="10" t="inlineStr">
        <is>
          <t>15448</t>
        </is>
      </c>
      <c r="W15" s="3" t="inlineStr">
        <is>
          <t>12563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52.24</v>
      </c>
      <c r="AO15" s="4" t="n">
        <v>52.18</v>
      </c>
      <c r="AP15" s="3" t="n">
        <v>52.67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0.3186022610483065</v>
      </c>
      <c r="E16" s="2" t="n">
        <v>-0.3060821484992011</v>
      </c>
      <c r="F16" s="3" t="n">
        <v>0.7031791621273555</v>
      </c>
      <c r="G16" s="4" t="n">
        <v>4648</v>
      </c>
      <c r="H16" s="4" t="n">
        <v>4843</v>
      </c>
      <c r="I16" s="3" t="n">
        <v>14108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2.8591</v>
      </c>
      <c r="O16" s="8" t="n">
        <v>3.1815</v>
      </c>
      <c r="P16" s="3" t="n">
        <v>12.6167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24867</t>
        </is>
      </c>
      <c r="V16" s="10" t="inlineStr">
        <is>
          <t>34685</t>
        </is>
      </c>
      <c r="W16" s="3" t="inlineStr">
        <is>
          <t>98945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488.05</v>
      </c>
      <c r="AO16" s="4" t="n">
        <v>504.85</v>
      </c>
      <c r="AP16" s="3" t="n">
        <v>508.4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1.253667644705267</v>
      </c>
      <c r="E17" s="2" t="n">
        <v>-0.5565125215317405</v>
      </c>
      <c r="F17" s="3" t="n">
        <v>1.39906728847435</v>
      </c>
      <c r="G17" s="4" t="n">
        <v>11656</v>
      </c>
      <c r="H17" s="4" t="n">
        <v>12602</v>
      </c>
      <c r="I17" s="3" t="n">
        <v>13164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10.5629</v>
      </c>
      <c r="O17" s="8" t="n">
        <v>12.6142</v>
      </c>
      <c r="P17" s="3" t="n">
        <v>14.3875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133644</t>
        </is>
      </c>
      <c r="V17" s="10" t="inlineStr">
        <is>
          <t>129687</t>
        </is>
      </c>
      <c r="W17" s="3" t="inlineStr">
        <is>
          <t>193155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379.6</v>
      </c>
      <c r="AO17" s="4" t="n">
        <v>375.25</v>
      </c>
      <c r="AP17" s="3" t="n">
        <v>380.5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0.1751948287319574</v>
      </c>
      <c r="E18" s="2" t="n">
        <v>0.9641458270563422</v>
      </c>
      <c r="F18" s="3" t="n">
        <v>-0.3581020590868397</v>
      </c>
      <c r="G18" s="4" t="n">
        <v>11237</v>
      </c>
      <c r="H18" s="4" t="n">
        <v>14168</v>
      </c>
      <c r="I18" s="3" t="n">
        <v>14855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19.1049</v>
      </c>
      <c r="O18" s="8" t="n">
        <v>14.7339</v>
      </c>
      <c r="P18" s="3" t="n">
        <v>12.9493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144459</t>
        </is>
      </c>
      <c r="V18" s="10" t="inlineStr">
        <is>
          <t>60350</t>
        </is>
      </c>
      <c r="W18" s="3" t="inlineStr">
        <is>
          <t>66450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829.1</v>
      </c>
      <c r="AO18" s="4" t="n">
        <v>837.75</v>
      </c>
      <c r="AP18" s="3" t="n">
        <v>834.75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-0.2255881405091871</v>
      </c>
      <c r="E19" s="2" t="n">
        <v>-1.048913625173922</v>
      </c>
      <c r="F19" s="3" t="n">
        <v>-0.1406165494862039</v>
      </c>
      <c r="G19" s="4" t="n">
        <v>418</v>
      </c>
      <c r="H19" s="4" t="n">
        <v>288</v>
      </c>
      <c r="I19" s="3" t="n">
        <v>299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0.2182</v>
      </c>
      <c r="O19" s="8" t="n">
        <v>0.418</v>
      </c>
      <c r="P19" s="3" t="n">
        <v>0.1725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2981</t>
        </is>
      </c>
      <c r="V19" s="10" t="inlineStr">
        <is>
          <t>6736</t>
        </is>
      </c>
      <c r="W19" s="3" t="inlineStr">
        <is>
          <t>1960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464.4</v>
      </c>
      <c r="AO19" s="4" t="n">
        <v>462.25</v>
      </c>
      <c r="AP19" s="3" t="n">
        <v>461.6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2.024119750318165</v>
      </c>
      <c r="E20" s="2" t="n">
        <v>-0.3831666450188358</v>
      </c>
      <c r="F20" s="3" t="n">
        <v>1.766738379294614</v>
      </c>
      <c r="G20" s="4" t="n">
        <v>108</v>
      </c>
      <c r="H20" s="4" t="n">
        <v>184</v>
      </c>
      <c r="I20" s="3" t="n">
        <v>113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0.1995</v>
      </c>
      <c r="O20" s="8" t="n">
        <v>0.3501</v>
      </c>
      <c r="P20" s="3" t="n">
        <v>0.2052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168.35</v>
      </c>
      <c r="AO20" s="4" t="n">
        <v>153.39</v>
      </c>
      <c r="AP20" s="3" t="n">
        <v>156.1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2.581022385566324</v>
      </c>
      <c r="E21" s="2" t="n">
        <v>-1.240297671441144</v>
      </c>
      <c r="F21" s="3" t="n">
        <v>0.09722897423432551</v>
      </c>
      <c r="G21" s="4" t="n">
        <v>392</v>
      </c>
      <c r="H21" s="4" t="n">
        <v>306</v>
      </c>
      <c r="I21" s="3" t="n">
        <v>112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0.1143</v>
      </c>
      <c r="O21" s="8" t="n">
        <v>0.07340000000000001</v>
      </c>
      <c r="P21" s="3" t="n">
        <v>0.0329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5227</t>
        </is>
      </c>
      <c r="V21" s="10" t="inlineStr">
        <is>
          <t>3887</t>
        </is>
      </c>
      <c r="W21" s="3" t="inlineStr">
        <is>
          <t>2099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122.81</v>
      </c>
      <c r="AO21" s="4" t="n">
        <v>123.42</v>
      </c>
      <c r="AP21" s="3" t="n">
        <v>123.54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0.2386926984515493</v>
      </c>
      <c r="E22" s="2" t="n">
        <v>-0.3346280250970964</v>
      </c>
      <c r="F22" s="3" t="n">
        <v>-2.614065591462326</v>
      </c>
      <c r="G22" s="4" t="n">
        <v>12026</v>
      </c>
      <c r="H22" s="4" t="n">
        <v>6522</v>
      </c>
      <c r="I22" s="3" t="n">
        <v>16912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13.666</v>
      </c>
      <c r="O22" s="8" t="n">
        <v>8.123699999999999</v>
      </c>
      <c r="P22" s="3" t="n">
        <v>17.2732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39750</t>
        </is>
      </c>
      <c r="V22" s="10" t="inlineStr">
        <is>
          <t>30040</t>
        </is>
      </c>
      <c r="W22" s="3" t="inlineStr">
        <is>
          <t>54481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1637.8</v>
      </c>
      <c r="AO22" s="4" t="n">
        <v>1667.9</v>
      </c>
      <c r="AP22" s="3" t="n">
        <v>1624.3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-1.085673825820158</v>
      </c>
      <c r="E23" s="2" t="n">
        <v>-0.9122287968441926</v>
      </c>
      <c r="F23" s="3" t="n">
        <v>0.3981089823339231</v>
      </c>
      <c r="G23" s="4" t="n">
        <v>249</v>
      </c>
      <c r="H23" s="4" t="n">
        <v>382</v>
      </c>
      <c r="I23" s="3" t="n">
        <v>222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0.1226</v>
      </c>
      <c r="O23" s="8" t="n">
        <v>0.1676</v>
      </c>
      <c r="P23" s="3" t="n">
        <v>0.1205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41.91</v>
      </c>
      <c r="AO23" s="4" t="n">
        <v>40.19</v>
      </c>
      <c r="AP23" s="3" t="n">
        <v>40.35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0.3028958385584438</v>
      </c>
      <c r="E24" s="2" t="n">
        <v>-1.74346201743462</v>
      </c>
      <c r="F24" s="3" t="n">
        <v>0.350979818660427</v>
      </c>
      <c r="G24" s="4" t="n">
        <v>14072</v>
      </c>
      <c r="H24" s="4" t="n">
        <v>25518</v>
      </c>
      <c r="I24" s="3" t="n">
        <v>19691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48.8543</v>
      </c>
      <c r="O24" s="8" t="n">
        <v>207.4068</v>
      </c>
      <c r="P24" s="3" t="n">
        <v>108.6982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51450</t>
        </is>
      </c>
      <c r="V24" s="10" t="inlineStr">
        <is>
          <t>261353</t>
        </is>
      </c>
      <c r="W24" s="3" t="inlineStr">
        <is>
          <t>108080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13500</v>
      </c>
      <c r="AC24" s="5" t="n">
        <v>7375</v>
      </c>
      <c r="AD24" s="4" t="n">
        <v>66</v>
      </c>
      <c r="AE24" s="4" t="n">
        <v>292</v>
      </c>
      <c r="AF24" s="5" t="n">
        <v>285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5252</v>
      </c>
      <c r="AL24" s="4" t="n">
        <v>5159.5</v>
      </c>
      <c r="AM24" s="5" t="n">
        <v>5191</v>
      </c>
      <c r="AN24" s="4" t="n">
        <v>5199</v>
      </c>
      <c r="AO24" s="4" t="n">
        <v>5128.5</v>
      </c>
      <c r="AP24" s="3" t="n">
        <v>5146.5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2.048480710139979</v>
      </c>
      <c r="E25" s="2" t="n">
        <v>0.3352891869237217</v>
      </c>
      <c r="F25" s="3" t="n">
        <v>-0.7852965747702589</v>
      </c>
      <c r="G25" s="4" t="n">
        <v>3398</v>
      </c>
      <c r="H25" s="4" t="n">
        <v>2363</v>
      </c>
      <c r="I25" s="3" t="n">
        <v>2110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19.7198</v>
      </c>
      <c r="O25" s="8" t="n">
        <v>14.2457</v>
      </c>
      <c r="P25" s="3" t="n">
        <v>14.0612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3244</t>
        </is>
      </c>
      <c r="V25" s="10" t="inlineStr">
        <is>
          <t>2364</t>
        </is>
      </c>
      <c r="W25" s="3" t="inlineStr">
        <is>
          <t>3194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29890</v>
      </c>
      <c r="AO25" s="4" t="n">
        <v>29925</v>
      </c>
      <c r="AP25" s="3" t="n">
        <v>29690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2.565418163160595</v>
      </c>
      <c r="E26" s="2" t="n">
        <v>-2.71828665568369</v>
      </c>
      <c r="F26" s="3" t="n">
        <v>0.9144792548687515</v>
      </c>
      <c r="G26" s="4" t="n">
        <v>55798</v>
      </c>
      <c r="H26" s="4" t="n">
        <v>41468</v>
      </c>
      <c r="I26" s="3" t="n">
        <v>22886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210.9564</v>
      </c>
      <c r="O26" s="8" t="n">
        <v>158.7858</v>
      </c>
      <c r="P26" s="3" t="n">
        <v>71.977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3127627</t>
        </is>
      </c>
      <c r="V26" s="10" t="inlineStr">
        <is>
          <t>2113690</t>
        </is>
      </c>
      <c r="W26" s="3" t="inlineStr">
        <is>
          <t>1012732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223200</v>
      </c>
      <c r="AC26" s="5" t="n">
        <v>-3100</v>
      </c>
      <c r="AD26" s="4" t="n">
        <v>280</v>
      </c>
      <c r="AE26" s="4" t="n">
        <v>372</v>
      </c>
      <c r="AF26" s="5" t="n">
        <v>138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304</v>
      </c>
      <c r="AL26" s="4" t="n">
        <v>297.95</v>
      </c>
      <c r="AM26" s="5" t="n">
        <v>301.3</v>
      </c>
      <c r="AN26" s="4" t="n">
        <v>299.85</v>
      </c>
      <c r="AO26" s="4" t="n">
        <v>295.25</v>
      </c>
      <c r="AP26" s="3" t="n">
        <v>297.95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2.248786838679141</v>
      </c>
      <c r="E27" s="2" t="n">
        <v>-1.03850641773629</v>
      </c>
      <c r="F27" s="3" t="n">
        <v>-0.2829854969932898</v>
      </c>
      <c r="G27" s="4" t="n">
        <v>32199</v>
      </c>
      <c r="H27" s="4" t="n">
        <v>20816</v>
      </c>
      <c r="I27" s="3" t="n">
        <v>15787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52.2057</v>
      </c>
      <c r="O27" s="8" t="n">
        <v>24.4153</v>
      </c>
      <c r="P27" s="3" t="n">
        <v>19.0088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2299777</t>
        </is>
      </c>
      <c r="V27" s="10" t="inlineStr">
        <is>
          <t>1228033</t>
        </is>
      </c>
      <c r="W27" s="3" t="inlineStr">
        <is>
          <t>1061157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86.39</v>
      </c>
      <c r="AO27" s="4" t="n">
        <v>84.81</v>
      </c>
      <c r="AP27" s="3" t="n">
        <v>84.56999999999999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4.998698255662593</v>
      </c>
      <c r="E28" s="2" t="n">
        <v>9.999999999999996</v>
      </c>
      <c r="F28" s="3" t="n">
        <v>8.621700879765404</v>
      </c>
      <c r="G28" s="4" t="n">
        <v>8</v>
      </c>
      <c r="H28" s="4" t="n">
        <v>97</v>
      </c>
      <c r="I28" s="3" t="n">
        <v>232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</v>
      </c>
      <c r="O28" s="8" t="n">
        <v>0.026</v>
      </c>
      <c r="P28" s="3" t="n">
        <v>0.0535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4255</t>
        </is>
      </c>
      <c r="W28" s="3" t="inlineStr">
        <is>
          <t>4746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40.33</v>
      </c>
      <c r="AO28" s="4" t="n">
        <v>51.15</v>
      </c>
      <c r="AP28" s="3" t="n">
        <v>55.56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1.036007580543278</v>
      </c>
      <c r="E29" s="2" t="n">
        <v>0</v>
      </c>
      <c r="F29" s="3" t="n">
        <v>-2.02863234846177</v>
      </c>
      <c r="G29" s="4" t="n">
        <v>20520</v>
      </c>
      <c r="H29" s="4" t="n">
        <v>11998</v>
      </c>
      <c r="I29" s="3" t="n">
        <v>17351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20.7996</v>
      </c>
      <c r="O29" s="8" t="n">
        <v>14.6305</v>
      </c>
      <c r="P29" s="3" t="n">
        <v>20.461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150810</t>
        </is>
      </c>
      <c r="V29" s="10" t="inlineStr">
        <is>
          <t>115685</t>
        </is>
      </c>
      <c r="W29" s="3" t="inlineStr">
        <is>
          <t>160881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799.7</v>
      </c>
      <c r="AO29" s="4" t="n">
        <v>820.75</v>
      </c>
      <c r="AP29" s="3" t="n">
        <v>804.1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1.560818083961244</v>
      </c>
      <c r="E30" s="2" t="n">
        <v>-0.3309527956801911</v>
      </c>
      <c r="F30" s="3" t="n">
        <v>0.2097168822090258</v>
      </c>
      <c r="G30" s="4" t="n">
        <v>356</v>
      </c>
      <c r="H30" s="4" t="n">
        <v>302</v>
      </c>
      <c r="I30" s="3" t="n">
        <v>285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4.4687</v>
      </c>
      <c r="O30" s="8" t="n">
        <v>0.0985</v>
      </c>
      <c r="P30" s="3" t="n">
        <v>0.1982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741489</t>
        </is>
      </c>
      <c r="V30" s="10" t="inlineStr">
        <is>
          <t>13760</t>
        </is>
      </c>
      <c r="W30" s="3" t="inlineStr">
        <is>
          <t>27279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56.61</v>
      </c>
      <c r="AO30" s="4" t="n">
        <v>57.22</v>
      </c>
      <c r="AP30" s="3" t="n">
        <v>57.34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0</v>
      </c>
      <c r="F31" s="3" t="n">
        <v>0.001000010000099091</v>
      </c>
      <c r="G31" s="4" t="n">
        <v>25</v>
      </c>
      <c r="H31" s="4" t="n">
        <v>26</v>
      </c>
      <c r="I31" s="3" t="n">
        <v>21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1.5356</v>
      </c>
      <c r="O31" s="8" t="n">
        <v>0.7758</v>
      </c>
      <c r="P31" s="3" t="n">
        <v>0.143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15114</t>
        </is>
      </c>
      <c r="V31" s="10" t="inlineStr">
        <is>
          <t>7336</t>
        </is>
      </c>
      <c r="W31" s="3" t="inlineStr">
        <is>
          <t>1116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0.4658385093167678</v>
      </c>
      <c r="E32" s="2" t="n">
        <v>-0.7677275265214923</v>
      </c>
      <c r="F32" s="3" t="n">
        <v>0.6189337459558274</v>
      </c>
      <c r="G32" s="4" t="n">
        <v>269</v>
      </c>
      <c r="H32" s="4" t="n">
        <v>215</v>
      </c>
      <c r="I32" s="3" t="n">
        <v>190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0.0727</v>
      </c>
      <c r="O32" s="8" t="n">
        <v>0.0399</v>
      </c>
      <c r="P32" s="3" t="n">
        <v>0.06280000000000001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6804</t>
        </is>
      </c>
      <c r="V32" s="10" t="inlineStr">
        <is>
          <t>5005</t>
        </is>
      </c>
      <c r="W32" s="3" t="inlineStr">
        <is>
          <t>8032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71.17</v>
      </c>
      <c r="AO32" s="4" t="n">
        <v>71.09</v>
      </c>
      <c r="AP32" s="3" t="n">
        <v>71.53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0.1808516468460544</v>
      </c>
      <c r="E33" s="2" t="n">
        <v>0.4306632213608958</v>
      </c>
      <c r="F33" s="3" t="n">
        <v>0.4931389365351654</v>
      </c>
      <c r="G33" s="4" t="n">
        <v>11604</v>
      </c>
      <c r="H33" s="4" t="n">
        <v>12882</v>
      </c>
      <c r="I33" s="3" t="n">
        <v>11823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24.0307</v>
      </c>
      <c r="O33" s="8" t="n">
        <v>44.3093</v>
      </c>
      <c r="P33" s="3" t="n">
        <v>23.8941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72923</t>
        </is>
      </c>
      <c r="V33" s="10" t="inlineStr">
        <is>
          <t>161791</t>
        </is>
      </c>
      <c r="W33" s="3" t="inlineStr">
        <is>
          <t>68070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1828</v>
      </c>
      <c r="AO33" s="4" t="n">
        <v>1865.6</v>
      </c>
      <c r="AP33" s="3" t="n">
        <v>1874.8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0.9855899945622622</v>
      </c>
      <c r="E34" s="2" t="n">
        <v>-0.2200586823152811</v>
      </c>
      <c r="F34" s="3" t="n">
        <v>0.2004945532313039</v>
      </c>
      <c r="G34" s="4" t="n">
        <v>1771</v>
      </c>
      <c r="H34" s="4" t="n">
        <v>1685</v>
      </c>
      <c r="I34" s="3" t="n">
        <v>1578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1.9447</v>
      </c>
      <c r="O34" s="8" t="n">
        <v>2.6717</v>
      </c>
      <c r="P34" s="3" t="n">
        <v>3.218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7039</t>
        </is>
      </c>
      <c r="V34" s="10" t="inlineStr">
        <is>
          <t>10663</t>
        </is>
      </c>
      <c r="W34" s="3" t="inlineStr">
        <is>
          <t>14164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1485.7</v>
      </c>
      <c r="AO34" s="4" t="n">
        <v>1496.3</v>
      </c>
      <c r="AP34" s="3" t="n">
        <v>1499.3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-0.2836879432624053</v>
      </c>
      <c r="E35" s="2" t="n">
        <v>-1.149425287356323</v>
      </c>
      <c r="F35" s="3" t="n">
        <v>-0.1453488372092992</v>
      </c>
      <c r="G35" s="4" t="n">
        <v>567</v>
      </c>
      <c r="H35" s="4" t="n">
        <v>508</v>
      </c>
      <c r="I35" s="3" t="n">
        <v>441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0.09550000000000002</v>
      </c>
      <c r="O35" s="8" t="n">
        <v>0.1119</v>
      </c>
      <c r="P35" s="3" t="n">
        <v>0.0572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102890</t>
        </is>
      </c>
      <c r="V35" s="10" t="inlineStr">
        <is>
          <t>137052</t>
        </is>
      </c>
      <c r="W35" s="3" t="inlineStr">
        <is>
          <t>61527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7.03</v>
      </c>
      <c r="AO35" s="4" t="n">
        <v>6.88</v>
      </c>
      <c r="AP35" s="3" t="n">
        <v>6.87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-0.2796942010068991</v>
      </c>
      <c r="E36" s="2" t="n">
        <v>0.5186145582515407</v>
      </c>
      <c r="F36" s="3" t="n">
        <v>-1.28984706099134</v>
      </c>
      <c r="G36" s="4" t="n">
        <v>19674</v>
      </c>
      <c r="H36" s="4" t="n">
        <v>8876</v>
      </c>
      <c r="I36" s="3" t="n">
        <v>6641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20.4789</v>
      </c>
      <c r="O36" s="8" t="n">
        <v>11.5141</v>
      </c>
      <c r="P36" s="3" t="n">
        <v>10.0481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88579</t>
        </is>
      </c>
      <c r="V36" s="10" t="inlineStr">
        <is>
          <t>42371</t>
        </is>
      </c>
      <c r="W36" s="3" t="inlineStr">
        <is>
          <t>42707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1069.6</v>
      </c>
      <c r="AO36" s="4" t="n">
        <v>1085.4</v>
      </c>
      <c r="AP36" s="3" t="n">
        <v>1071.4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1.525423728813557</v>
      </c>
      <c r="E37" s="2" t="n">
        <v>0.2958579881656817</v>
      </c>
      <c r="F37" s="3" t="n">
        <v>-0.2949852507374643</v>
      </c>
      <c r="G37" s="4" t="n">
        <v>56</v>
      </c>
      <c r="H37" s="4" t="n">
        <v>56</v>
      </c>
      <c r="I37" s="3" t="n">
        <v>57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0.0106</v>
      </c>
      <c r="O37" s="8" t="n">
        <v>0.0098</v>
      </c>
      <c r="P37" s="3" t="n">
        <v>0.0145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3683</t>
        </is>
      </c>
      <c r="V37" s="10" t="inlineStr">
        <is>
          <t>2791</t>
        </is>
      </c>
      <c r="W37" s="3" t="inlineStr">
        <is>
          <t>4611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23.96</v>
      </c>
      <c r="AO37" s="4" t="n">
        <v>23.73</v>
      </c>
      <c r="AP37" s="3" t="n">
        <v>23.66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0.5440301755404033</v>
      </c>
      <c r="E38" s="2" t="n">
        <v>0.4644080700418659</v>
      </c>
      <c r="F38" s="3" t="n">
        <v>-2.076386783873891</v>
      </c>
      <c r="G38" s="4" t="n">
        <v>6159</v>
      </c>
      <c r="H38" s="4" t="n">
        <v>6872</v>
      </c>
      <c r="I38" s="3" t="n">
        <v>8727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6.017200000000001</v>
      </c>
      <c r="O38" s="8" t="n">
        <v>5.980399999999999</v>
      </c>
      <c r="P38" s="3" t="n">
        <v>8.858600000000001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23692</t>
        </is>
      </c>
      <c r="V38" s="10" t="inlineStr">
        <is>
          <t>32745</t>
        </is>
      </c>
      <c r="W38" s="3" t="inlineStr">
        <is>
          <t>69204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693.05</v>
      </c>
      <c r="AO38" s="4" t="n">
        <v>659.8</v>
      </c>
      <c r="AP38" s="3" t="n">
        <v>646.1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-2.010707911957166</v>
      </c>
      <c r="E39" s="2" t="n">
        <v>-0.04765308553727906</v>
      </c>
      <c r="F39" s="3" t="n">
        <v>1.966626936829549</v>
      </c>
      <c r="G39" s="4" t="n">
        <v>64</v>
      </c>
      <c r="H39" s="4" t="n">
        <v>90</v>
      </c>
      <c r="I39" s="3" t="n">
        <v>51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0.03240000000000001</v>
      </c>
      <c r="O39" s="8" t="n">
        <v>0.1341</v>
      </c>
      <c r="P39" s="3" t="n">
        <v>0.07630000000000001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-</t>
        </is>
      </c>
      <c r="V39" s="10" t="inlineStr">
        <is>
          <t>-</t>
        </is>
      </c>
      <c r="W39" s="3" t="inlineStr">
        <is>
          <t>-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82.36</v>
      </c>
      <c r="AO39" s="4" t="n">
        <v>83.90000000000001</v>
      </c>
      <c r="AP39" s="3" t="n">
        <v>85.55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2.762969332186876</v>
      </c>
      <c r="E40" s="2" t="n">
        <v>-0.544069640914037</v>
      </c>
      <c r="F40" s="3" t="n">
        <v>1.963894967177248</v>
      </c>
      <c r="G40" s="4" t="n">
        <v>35386</v>
      </c>
      <c r="H40" s="4" t="n">
        <v>17789</v>
      </c>
      <c r="I40" s="3" t="n">
        <v>46595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93.1292</v>
      </c>
      <c r="O40" s="8" t="n">
        <v>60.7584</v>
      </c>
      <c r="P40" s="3" t="n">
        <v>197.7694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290958</t>
        </is>
      </c>
      <c r="V40" s="10" t="inlineStr">
        <is>
          <t>207477</t>
        </is>
      </c>
      <c r="W40" s="3" t="inlineStr">
        <is>
          <t>1010674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28350</v>
      </c>
      <c r="AC40" s="5" t="n">
        <v>0</v>
      </c>
      <c r="AD40" s="4" t="n">
        <v>99</v>
      </c>
      <c r="AE40" s="4" t="n">
        <v>163</v>
      </c>
      <c r="AF40" s="5" t="n">
        <v>77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907.6</v>
      </c>
      <c r="AL40" s="4" t="n">
        <v>922.85</v>
      </c>
      <c r="AM40" s="5" t="n">
        <v>939.35</v>
      </c>
      <c r="AN40" s="4" t="n">
        <v>896.35</v>
      </c>
      <c r="AO40" s="4" t="n">
        <v>914</v>
      </c>
      <c r="AP40" s="3" t="n">
        <v>931.95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3.463825372121781</v>
      </c>
      <c r="E41" s="2" t="n">
        <v>-0.7119817480922001</v>
      </c>
      <c r="F41" s="3" t="n">
        <v>0.7250108949724726</v>
      </c>
      <c r="G41" s="4" t="n">
        <v>57732</v>
      </c>
      <c r="H41" s="4" t="n">
        <v>40794</v>
      </c>
      <c r="I41" s="3" t="n">
        <v>28591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398.8313</v>
      </c>
      <c r="O41" s="8" t="n">
        <v>268.4639</v>
      </c>
      <c r="P41" s="3" t="n">
        <v>165.8414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414592</t>
        </is>
      </c>
      <c r="V41" s="10" t="inlineStr">
        <is>
          <t>189463</t>
        </is>
      </c>
      <c r="W41" s="3" t="inlineStr">
        <is>
          <t>181930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24300</v>
      </c>
      <c r="AC41" s="5" t="n">
        <v>8400</v>
      </c>
      <c r="AD41" s="4" t="n">
        <v>307</v>
      </c>
      <c r="AE41" s="4" t="n">
        <v>402</v>
      </c>
      <c r="AF41" s="5" t="n">
        <v>193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2620.7</v>
      </c>
      <c r="AL41" s="4" t="n">
        <v>2547.2</v>
      </c>
      <c r="AM41" s="5" t="n">
        <v>2572.2</v>
      </c>
      <c r="AN41" s="4" t="n">
        <v>2592.7</v>
      </c>
      <c r="AO41" s="4" t="n">
        <v>2524.1</v>
      </c>
      <c r="AP41" s="3" t="n">
        <v>2542.4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3.686030092029034</v>
      </c>
      <c r="E42" s="2" t="n">
        <v>-1.470726878476491</v>
      </c>
      <c r="F42" s="3" t="n">
        <v>0.612381590278451</v>
      </c>
      <c r="G42" s="4" t="n">
        <v>85799</v>
      </c>
      <c r="H42" s="4" t="n">
        <v>41019</v>
      </c>
      <c r="I42" s="3" t="n">
        <v>27209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481.7625</v>
      </c>
      <c r="O42" s="8" t="n">
        <v>212.1407</v>
      </c>
      <c r="P42" s="3" t="n">
        <v>120.595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1010493</t>
        </is>
      </c>
      <c r="V42" s="10" t="inlineStr">
        <is>
          <t>292064</t>
        </is>
      </c>
      <c r="W42" s="3" t="inlineStr">
        <is>
          <t>310026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27600</v>
      </c>
      <c r="AC42" s="5" t="n">
        <v>29400</v>
      </c>
      <c r="AD42" s="4" t="n">
        <v>372</v>
      </c>
      <c r="AE42" s="4" t="n">
        <v>310</v>
      </c>
      <c r="AF42" s="5" t="n">
        <v>189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1077.8</v>
      </c>
      <c r="AL42" s="4" t="n">
        <v>1055.7</v>
      </c>
      <c r="AM42" s="5" t="n">
        <v>1063.4</v>
      </c>
      <c r="AN42" s="4" t="n">
        <v>1064.7</v>
      </c>
      <c r="AO42" s="4" t="n">
        <v>1045.1</v>
      </c>
      <c r="AP42" s="3" t="n">
        <v>1051.5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1.368008550053441</v>
      </c>
      <c r="E43" s="2" t="n">
        <v>-0.3715612718828186</v>
      </c>
      <c r="F43" s="3" t="n">
        <v>0.09323674962346372</v>
      </c>
      <c r="G43" s="4" t="n">
        <v>66187</v>
      </c>
      <c r="H43" s="4" t="n">
        <v>49224</v>
      </c>
      <c r="I43" s="3" t="n">
        <v>40081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225.7989</v>
      </c>
      <c r="O43" s="8" t="n">
        <v>238.0922</v>
      </c>
      <c r="P43" s="3" t="n">
        <v>174.4292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718142</t>
        </is>
      </c>
      <c r="V43" s="10" t="inlineStr">
        <is>
          <t>813267</t>
        </is>
      </c>
      <c r="W43" s="3" t="inlineStr">
        <is>
          <t>524170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24225</v>
      </c>
      <c r="AC43" s="5" t="n">
        <v>33725</v>
      </c>
      <c r="AD43" s="4" t="n">
        <v>182</v>
      </c>
      <c r="AE43" s="4" t="n">
        <v>326</v>
      </c>
      <c r="AF43" s="5" t="n">
        <v>242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1440</v>
      </c>
      <c r="AL43" s="4" t="n">
        <v>1404.6</v>
      </c>
      <c r="AM43" s="5" t="n">
        <v>1411.6</v>
      </c>
      <c r="AN43" s="4" t="n">
        <v>1422.7</v>
      </c>
      <c r="AO43" s="4" t="n">
        <v>1394.3</v>
      </c>
      <c r="AP43" s="3" t="n">
        <v>1395.6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5.433805737988237</v>
      </c>
      <c r="E44" s="2" t="n">
        <v>-1.782413519936618</v>
      </c>
      <c r="F44" s="3" t="n">
        <v>0.08737733566339256</v>
      </c>
      <c r="G44" s="4" t="n">
        <v>256452</v>
      </c>
      <c r="H44" s="4" t="n">
        <v>172578</v>
      </c>
      <c r="I44" s="3" t="n">
        <v>95074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944.0616</v>
      </c>
      <c r="O44" s="8" t="n">
        <v>687.5195</v>
      </c>
      <c r="P44" s="3" t="n">
        <v>387.439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16457436</t>
        </is>
      </c>
      <c r="V44" s="10" t="inlineStr">
        <is>
          <t>17411065</t>
        </is>
      </c>
      <c r="W44" s="3" t="inlineStr">
        <is>
          <t>7427349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152.51</v>
      </c>
      <c r="AO44" s="4" t="n">
        <v>148.78</v>
      </c>
      <c r="AP44" s="3" t="n">
        <v>148.91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-0.221689363434832</v>
      </c>
      <c r="E45" s="2" t="n">
        <v>-6.525786631912125</v>
      </c>
      <c r="F45" s="3" t="n">
        <v>2.5744447764167</v>
      </c>
      <c r="G45" s="4" t="n">
        <v>1890</v>
      </c>
      <c r="H45" s="4" t="n">
        <v>17326</v>
      </c>
      <c r="I45" s="3" t="n">
        <v>7532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0.6814</v>
      </c>
      <c r="O45" s="8" t="n">
        <v>11.6612</v>
      </c>
      <c r="P45" s="3" t="n">
        <v>5.4316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16170</t>
        </is>
      </c>
      <c r="V45" s="10" t="inlineStr">
        <is>
          <t>274612</t>
        </is>
      </c>
      <c r="W45" s="3" t="inlineStr">
        <is>
          <t>117670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220.54</v>
      </c>
      <c r="AO45" s="4" t="n">
        <v>200.82</v>
      </c>
      <c r="AP45" s="3" t="n">
        <v>205.99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-0.7080283211328494</v>
      </c>
      <c r="E46" s="2" t="n">
        <v>2.688358140071534</v>
      </c>
      <c r="F46" s="3" t="n">
        <v>5.067415730337085</v>
      </c>
      <c r="G46" s="4" t="n">
        <v>22</v>
      </c>
      <c r="H46" s="4" t="n">
        <v>191</v>
      </c>
      <c r="I46" s="3" t="n">
        <v>1912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0.0042</v>
      </c>
      <c r="O46" s="8" t="n">
        <v>0.0634</v>
      </c>
      <c r="P46" s="3" t="n">
        <v>0.9932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262</t>
        </is>
      </c>
      <c r="V46" s="10" t="inlineStr">
        <is>
          <t>2447</t>
        </is>
      </c>
      <c r="W46" s="3" t="inlineStr">
        <is>
          <t>20172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82.73999999999999</v>
      </c>
      <c r="AO46" s="4" t="n">
        <v>89</v>
      </c>
      <c r="AP46" s="3" t="n">
        <v>93.51000000000001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1.432664756446978</v>
      </c>
      <c r="E48" s="2" t="n">
        <v>1.835748792270526</v>
      </c>
      <c r="F48" s="3" t="n">
        <v>2.277039848197346</v>
      </c>
      <c r="G48" s="4" t="n">
        <v>189</v>
      </c>
      <c r="H48" s="4" t="n">
        <v>161</v>
      </c>
      <c r="I48" s="3" t="n">
        <v>338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0.0247</v>
      </c>
      <c r="O48" s="8" t="n">
        <v>0.0458</v>
      </c>
      <c r="P48" s="3" t="n">
        <v>0.0478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20348</t>
        </is>
      </c>
      <c r="V48" s="10" t="inlineStr">
        <is>
          <t>31609</t>
        </is>
      </c>
      <c r="W48" s="3" t="inlineStr">
        <is>
          <t>33163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10.62</v>
      </c>
      <c r="AO48" s="4" t="n">
        <v>10.54</v>
      </c>
      <c r="AP48" s="3" t="n">
        <v>10.78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2.162828486580386</v>
      </c>
      <c r="E49" s="2" t="n">
        <v>-1.593929826348218</v>
      </c>
      <c r="F49" s="3" t="n">
        <v>-1.231629062305938</v>
      </c>
      <c r="G49" s="4" t="n">
        <v>4988</v>
      </c>
      <c r="H49" s="4" t="n">
        <v>6554</v>
      </c>
      <c r="I49" s="3" t="n">
        <v>5945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4.3386</v>
      </c>
      <c r="O49" s="8" t="n">
        <v>6.4504</v>
      </c>
      <c r="P49" s="3" t="n">
        <v>5.2406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81369</t>
        </is>
      </c>
      <c r="V49" s="10" t="inlineStr">
        <is>
          <t>112836</t>
        </is>
      </c>
      <c r="W49" s="3" t="inlineStr">
        <is>
          <t>117051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182.33</v>
      </c>
      <c r="AO49" s="4" t="n">
        <v>193.24</v>
      </c>
      <c r="AP49" s="3" t="n">
        <v>190.86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0.1526458616010792</v>
      </c>
      <c r="E50" s="2" t="n">
        <v>-0.7155025553662721</v>
      </c>
      <c r="F50" s="3" t="n">
        <v>3.071379547014412</v>
      </c>
      <c r="G50" s="4" t="n">
        <v>659</v>
      </c>
      <c r="H50" s="4" t="n">
        <v>1023</v>
      </c>
      <c r="I50" s="3" t="n">
        <v>1569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0.1415</v>
      </c>
      <c r="O50" s="8" t="n">
        <v>0.1771</v>
      </c>
      <c r="P50" s="3" t="n">
        <v>0.5361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15375</t>
        </is>
      </c>
      <c r="V50" s="10" t="inlineStr">
        <is>
          <t>22521</t>
        </is>
      </c>
      <c r="W50" s="3" t="inlineStr">
        <is>
          <t>58014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59.05</v>
      </c>
      <c r="AO50" s="4" t="n">
        <v>58.28</v>
      </c>
      <c r="AP50" s="3" t="n">
        <v>60.07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1.811482959778948</v>
      </c>
      <c r="E51" s="2" t="n">
        <v>-1.555308681161731</v>
      </c>
      <c r="F51" s="3" t="n">
        <v>-0.1289698532967846</v>
      </c>
      <c r="G51" s="4" t="n">
        <v>5628</v>
      </c>
      <c r="H51" s="4" t="n">
        <v>8187</v>
      </c>
      <c r="I51" s="3" t="n">
        <v>10310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2.2813</v>
      </c>
      <c r="O51" s="8" t="n">
        <v>16.0912</v>
      </c>
      <c r="P51" s="3" t="n">
        <v>4.583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33780</t>
        </is>
      </c>
      <c r="V51" s="10" t="inlineStr">
        <is>
          <t>448152</t>
        </is>
      </c>
      <c r="W51" s="3" t="inlineStr">
        <is>
          <t>78518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331.6</v>
      </c>
      <c r="AO51" s="4" t="n">
        <v>310.15</v>
      </c>
      <c r="AP51" s="3" t="n">
        <v>309.75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0.2123507805326013</v>
      </c>
      <c r="E53" s="2" t="n">
        <v>-0.8307727324456629</v>
      </c>
      <c r="F53" s="3" t="n">
        <v>-0.7057608446178505</v>
      </c>
      <c r="G53" s="4" t="n">
        <v>11382</v>
      </c>
      <c r="H53" s="4" t="n">
        <v>6521</v>
      </c>
      <c r="I53" s="3" t="n">
        <v>7862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6.5164</v>
      </c>
      <c r="O53" s="8" t="n">
        <v>3.9001</v>
      </c>
      <c r="P53" s="3" t="n">
        <v>6.1079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194013</t>
        </is>
      </c>
      <c r="V53" s="10" t="inlineStr">
        <is>
          <t>109966</t>
        </is>
      </c>
      <c r="W53" s="3" t="inlineStr">
        <is>
          <t>157880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174.61</v>
      </c>
      <c r="AO53" s="4" t="n">
        <v>174.28</v>
      </c>
      <c r="AP53" s="3" t="n">
        <v>173.05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0.05984440454816567</v>
      </c>
      <c r="E54" s="2" t="n">
        <v>0.6866666666666636</v>
      </c>
      <c r="F54" s="3" t="n">
        <v>-0.6886049129311967</v>
      </c>
      <c r="G54" s="4" t="n">
        <v>5718</v>
      </c>
      <c r="H54" s="4" t="n">
        <v>6475</v>
      </c>
      <c r="I54" s="3" t="n">
        <v>4618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4.8455</v>
      </c>
      <c r="O54" s="8" t="n">
        <v>5.5031</v>
      </c>
      <c r="P54" s="3" t="n">
        <v>2.7619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38320</t>
        </is>
      </c>
      <c r="V54" s="10" t="inlineStr">
        <is>
          <t>43000</t>
        </is>
      </c>
      <c r="W54" s="3" t="inlineStr">
        <is>
          <t>24061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752.4</v>
      </c>
      <c r="AO54" s="4" t="n">
        <v>755.15</v>
      </c>
      <c r="AP54" s="3" t="n">
        <v>749.95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0.8779586178569548</v>
      </c>
      <c r="E55" s="2" t="n">
        <v>2.527955906513319</v>
      </c>
      <c r="F55" s="3" t="n">
        <v>1.178538199110937</v>
      </c>
      <c r="G55" s="4" t="n">
        <v>10212</v>
      </c>
      <c r="H55" s="4" t="n">
        <v>34678</v>
      </c>
      <c r="I55" s="3" t="n">
        <v>23789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24.319</v>
      </c>
      <c r="O55" s="8" t="n">
        <v>57.69560000000001</v>
      </c>
      <c r="P55" s="3" t="n">
        <v>31.4307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57154</t>
        </is>
      </c>
      <c r="V55" s="10" t="inlineStr">
        <is>
          <t>133677</t>
        </is>
      </c>
      <c r="W55" s="3" t="inlineStr">
        <is>
          <t>79631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1964.8</v>
      </c>
      <c r="AO55" s="4" t="n">
        <v>1934.6</v>
      </c>
      <c r="AP55" s="3" t="n">
        <v>1957.4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0.3646548990592888</v>
      </c>
      <c r="E56" s="2" t="n">
        <v>-0.5329670329670354</v>
      </c>
      <c r="F56" s="3" t="n">
        <v>-0.4032480804286557</v>
      </c>
      <c r="G56" s="4" t="n">
        <v>1387</v>
      </c>
      <c r="H56" s="4" t="n">
        <v>1257</v>
      </c>
      <c r="I56" s="3" t="n">
        <v>1590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2.5143</v>
      </c>
      <c r="O56" s="8" t="n">
        <v>1.3704</v>
      </c>
      <c r="P56" s="3" t="n">
        <v>1.4589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17826</t>
        </is>
      </c>
      <c r="V56" s="10" t="inlineStr">
        <is>
          <t>9819</t>
        </is>
      </c>
      <c r="W56" s="3" t="inlineStr">
        <is>
          <t>6985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949.55</v>
      </c>
      <c r="AO56" s="4" t="n">
        <v>905.15</v>
      </c>
      <c r="AP56" s="3" t="n">
        <v>901.5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2.409995262908577</v>
      </c>
      <c r="E57" s="2" t="n">
        <v>-0.8792734424712237</v>
      </c>
      <c r="F57" s="3" t="n">
        <v>2.381091333527864</v>
      </c>
      <c r="G57" s="4" t="n">
        <v>7585</v>
      </c>
      <c r="H57" s="4" t="n">
        <v>3809</v>
      </c>
      <c r="I57" s="3" t="n">
        <v>8822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7.694400000000001</v>
      </c>
      <c r="O57" s="8" t="n">
        <v>3.4359</v>
      </c>
      <c r="P57" s="3" t="n">
        <v>6.314900000000001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41470</t>
        </is>
      </c>
      <c r="V57" s="10" t="inlineStr">
        <is>
          <t>19074</t>
        </is>
      </c>
      <c r="W57" s="3" t="inlineStr">
        <is>
          <t>31144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864.75</v>
      </c>
      <c r="AO57" s="4" t="n">
        <v>856.75</v>
      </c>
      <c r="AP57" s="3" t="n">
        <v>877.15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1.101866426804587</v>
      </c>
      <c r="E58" s="2" t="n">
        <v>-0.5524861878453107</v>
      </c>
      <c r="F58" s="3" t="n">
        <v>-0.7957957957957975</v>
      </c>
      <c r="G58" s="4" t="n">
        <v>72</v>
      </c>
      <c r="H58" s="4" t="n">
        <v>166</v>
      </c>
      <c r="I58" s="3" t="n">
        <v>106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0.025</v>
      </c>
      <c r="O58" s="8" t="n">
        <v>0.06570000000000001</v>
      </c>
      <c r="P58" s="3" t="n">
        <v>0.0216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1143</t>
        </is>
      </c>
      <c r="V58" s="10" t="inlineStr">
        <is>
          <t>3760</t>
        </is>
      </c>
      <c r="W58" s="3" t="inlineStr">
        <is>
          <t>977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134.88</v>
      </c>
      <c r="AO58" s="4" t="n">
        <v>133.2</v>
      </c>
      <c r="AP58" s="3" t="n">
        <v>132.14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1.883194278903454</v>
      </c>
      <c r="E59" s="2" t="n">
        <v>-2.194285714285716</v>
      </c>
      <c r="F59" s="3" t="n">
        <v>-1.098387473708808</v>
      </c>
      <c r="G59" s="4" t="n">
        <v>119</v>
      </c>
      <c r="H59" s="4" t="n">
        <v>160</v>
      </c>
      <c r="I59" s="3" t="n">
        <v>123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0.06030000000000001</v>
      </c>
      <c r="O59" s="8" t="n">
        <v>0.1012</v>
      </c>
      <c r="P59" s="3" t="n">
        <v>0.1039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-</t>
        </is>
      </c>
      <c r="V59" s="10" t="inlineStr">
        <is>
          <t>-</t>
        </is>
      </c>
      <c r="W59" s="3" t="inlineStr">
        <is>
          <t>-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42.74</v>
      </c>
      <c r="AO59" s="4" t="n">
        <v>42.79</v>
      </c>
      <c r="AP59" s="3" t="n">
        <v>42.32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-0.5102040816326535</v>
      </c>
      <c r="E60" s="2" t="n">
        <v>-0.5102040816326535</v>
      </c>
      <c r="F60" s="3" t="n">
        <v>-0.5102040816326535</v>
      </c>
      <c r="G60" s="4" t="n">
        <v>444</v>
      </c>
      <c r="H60" s="4" t="n">
        <v>444</v>
      </c>
      <c r="I60" s="3" t="n">
        <v>444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0.2355</v>
      </c>
      <c r="O60" s="8" t="n">
        <v>0.2355</v>
      </c>
      <c r="P60" s="3" t="n">
        <v>0.2355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3.9</v>
      </c>
      <c r="AO60" s="4" t="n">
        <v>3.9</v>
      </c>
      <c r="AP60" s="3" t="n">
        <v>3.9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-0.4433497536945747</v>
      </c>
      <c r="E62" s="2" t="n">
        <v>-1.061605275856528</v>
      </c>
      <c r="F62" s="3" t="n">
        <v>0</v>
      </c>
      <c r="G62" s="4" t="n">
        <v>376</v>
      </c>
      <c r="H62" s="4" t="n">
        <v>317</v>
      </c>
      <c r="I62" s="3" t="n">
        <v>361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0.1446</v>
      </c>
      <c r="O62" s="8" t="n">
        <v>0.141</v>
      </c>
      <c r="P62" s="3" t="n">
        <v>0.0725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12080</t>
        </is>
      </c>
      <c r="V62" s="10" t="inlineStr">
        <is>
          <t>12956</t>
        </is>
      </c>
      <c r="W62" s="3" t="inlineStr">
        <is>
          <t>7606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60.63</v>
      </c>
      <c r="AO62" s="4" t="n">
        <v>61.51</v>
      </c>
      <c r="AP62" s="3" t="n">
        <v>61.51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0.2086839447997322</v>
      </c>
      <c r="E63" s="2" t="n">
        <v>0.2335045700180284</v>
      </c>
      <c r="F63" s="3" t="n">
        <v>2.362886048988274</v>
      </c>
      <c r="G63" s="4" t="n">
        <v>15</v>
      </c>
      <c r="H63" s="4" t="n">
        <v>152</v>
      </c>
      <c r="I63" s="3" t="n">
        <v>238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0.0067</v>
      </c>
      <c r="O63" s="8" t="n">
        <v>0.1873</v>
      </c>
      <c r="P63" s="3" t="n">
        <v>0.1355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437</t>
        </is>
      </c>
      <c r="V63" s="10" t="inlineStr">
        <is>
          <t>9770</t>
        </is>
      </c>
      <c r="W63" s="3" t="inlineStr">
        <is>
          <t>5797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148.86</v>
      </c>
      <c r="AO63" s="4" t="n">
        <v>150.24</v>
      </c>
      <c r="AP63" s="3" t="n">
        <v>153.79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-1.497186495176858</v>
      </c>
      <c r="E64" s="2" t="n">
        <v>-1.272875984050715</v>
      </c>
      <c r="F64" s="3" t="n">
        <v>-0.2485372546989051</v>
      </c>
      <c r="G64" s="4" t="n">
        <v>6519</v>
      </c>
      <c r="H64" s="4" t="n">
        <v>4270</v>
      </c>
      <c r="I64" s="3" t="n">
        <v>2781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11.7747</v>
      </c>
      <c r="O64" s="8" t="n">
        <v>2.2367</v>
      </c>
      <c r="P64" s="3" t="n">
        <v>1.9532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98212</t>
        </is>
      </c>
      <c r="V64" s="10" t="inlineStr">
        <is>
          <t>10334</t>
        </is>
      </c>
      <c r="W64" s="3" t="inlineStr">
        <is>
          <t>10622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980.3</v>
      </c>
      <c r="AO64" s="4" t="n">
        <v>965.65</v>
      </c>
      <c r="AP64" s="3" t="n">
        <v>963.25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6.370156879441915</v>
      </c>
      <c r="E65" s="2" t="n">
        <v>1.60721038699105</v>
      </c>
      <c r="F65" s="3" t="n">
        <v>1.479436759506243</v>
      </c>
      <c r="G65" s="4" t="n">
        <v>24728</v>
      </c>
      <c r="H65" s="4" t="n">
        <v>7186</v>
      </c>
      <c r="I65" s="3" t="n">
        <v>8128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69.02030000000001</v>
      </c>
      <c r="O65" s="8" t="n">
        <v>29.9165</v>
      </c>
      <c r="P65" s="3" t="n">
        <v>15.7076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84331</t>
        </is>
      </c>
      <c r="V65" s="10" t="inlineStr">
        <is>
          <t>71235</t>
        </is>
      </c>
      <c r="W65" s="3" t="inlineStr">
        <is>
          <t>26495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3247.8</v>
      </c>
      <c r="AO65" s="4" t="n">
        <v>3224.2</v>
      </c>
      <c r="AP65" s="3" t="n">
        <v>3271.9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2.964743589743583</v>
      </c>
      <c r="E66" s="2" t="n">
        <v>-0.4515599343185527</v>
      </c>
      <c r="F66" s="3" t="n">
        <v>-1.855670103092781</v>
      </c>
      <c r="G66" s="4" t="n">
        <v>872</v>
      </c>
      <c r="H66" s="4" t="n">
        <v>505</v>
      </c>
      <c r="I66" s="3" t="n">
        <v>737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0.3831000000000001</v>
      </c>
      <c r="O66" s="8" t="n">
        <v>0.1522</v>
      </c>
      <c r="P66" s="3" t="n">
        <v>0.2062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53218</t>
        </is>
      </c>
      <c r="V66" s="10" t="inlineStr">
        <is>
          <t>41300</t>
        </is>
      </c>
      <c r="W66" s="3" t="inlineStr">
        <is>
          <t>66573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25.7</v>
      </c>
      <c r="AO66" s="4" t="n">
        <v>24.25</v>
      </c>
      <c r="AP66" s="3" t="n">
        <v>23.8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-2.067114093959733</v>
      </c>
      <c r="E67" s="2" t="n">
        <v>-0.442804428044284</v>
      </c>
      <c r="F67" s="3" t="n">
        <v>3.604521868050408</v>
      </c>
      <c r="G67" s="4" t="n">
        <v>104</v>
      </c>
      <c r="H67" s="4" t="n">
        <v>46</v>
      </c>
      <c r="I67" s="3" t="n">
        <v>135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0.0496</v>
      </c>
      <c r="O67" s="8" t="n">
        <v>0.0121</v>
      </c>
      <c r="P67" s="3" t="n">
        <v>0.0772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3581</t>
        </is>
      </c>
      <c r="V67" s="10" t="inlineStr">
        <is>
          <t>830</t>
        </is>
      </c>
      <c r="W67" s="3" t="inlineStr">
        <is>
          <t>3314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109.44</v>
      </c>
      <c r="AO67" s="4" t="n">
        <v>107.92</v>
      </c>
      <c r="AP67" s="3" t="n">
        <v>111.81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-0.3366163819972723</v>
      </c>
      <c r="E68" s="2" t="n">
        <v>-1.963973488391013</v>
      </c>
      <c r="F68" s="3" t="n">
        <v>0.4230609705516307</v>
      </c>
      <c r="G68" s="4" t="n">
        <v>11047</v>
      </c>
      <c r="H68" s="4" t="n">
        <v>15146</v>
      </c>
      <c r="I68" s="3" t="n">
        <v>20934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14.3816</v>
      </c>
      <c r="O68" s="8" t="n">
        <v>62.4727</v>
      </c>
      <c r="P68" s="3" t="n">
        <v>55.7454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30728</t>
        </is>
      </c>
      <c r="V68" s="10" t="inlineStr">
        <is>
          <t>205805</t>
        </is>
      </c>
      <c r="W68" s="3" t="inlineStr">
        <is>
          <t>168047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2398.2</v>
      </c>
      <c r="AO68" s="4" t="n">
        <v>2411</v>
      </c>
      <c r="AP68" s="3" t="n">
        <v>2421.2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1.261543119543826</v>
      </c>
      <c r="E69" s="2" t="n">
        <v>3.149447332559435</v>
      </c>
      <c r="F69" s="3" t="n">
        <v>-0.2397612173998185</v>
      </c>
      <c r="G69" s="4" t="n">
        <v>3612</v>
      </c>
      <c r="H69" s="4" t="n">
        <v>28361</v>
      </c>
      <c r="I69" s="3" t="n">
        <v>9824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3.8976</v>
      </c>
      <c r="O69" s="8" t="n">
        <v>36.5804</v>
      </c>
      <c r="P69" s="3" t="n">
        <v>10.8365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16709</t>
        </is>
      </c>
      <c r="V69" s="10" t="inlineStr">
        <is>
          <t>75195</t>
        </is>
      </c>
      <c r="W69" s="3" t="inlineStr">
        <is>
          <t>29300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1003.35</v>
      </c>
      <c r="AO69" s="4" t="n">
        <v>1021.85</v>
      </c>
      <c r="AP69" s="3" t="n">
        <v>1019.4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-0.1897533206831079</v>
      </c>
      <c r="E70" s="2" t="n">
        <v>-0.5758157389635364</v>
      </c>
      <c r="F70" s="3" t="n">
        <v>-1.544401544401546</v>
      </c>
      <c r="G70" s="4" t="n">
        <v>460</v>
      </c>
      <c r="H70" s="4" t="n">
        <v>525</v>
      </c>
      <c r="I70" s="3" t="n">
        <v>866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0.1408</v>
      </c>
      <c r="O70" s="8" t="n">
        <v>0.189</v>
      </c>
      <c r="P70" s="3" t="n">
        <v>0.2487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238236</t>
        </is>
      </c>
      <c r="V70" s="10" t="inlineStr">
        <is>
          <t>287540</t>
        </is>
      </c>
      <c r="W70" s="3" t="inlineStr">
        <is>
          <t>382625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5.26</v>
      </c>
      <c r="AO70" s="4" t="n">
        <v>5.18</v>
      </c>
      <c r="AP70" s="3" t="n">
        <v>5.1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1.254792610665735</v>
      </c>
      <c r="E71" s="2" t="n">
        <v>-0.6101694915254228</v>
      </c>
      <c r="F71" s="3" t="n">
        <v>-0.2046384720327378</v>
      </c>
      <c r="G71" s="4" t="n">
        <v>142</v>
      </c>
      <c r="H71" s="4" t="n">
        <v>106</v>
      </c>
      <c r="I71" s="3" t="n">
        <v>100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0.0319</v>
      </c>
      <c r="O71" s="8" t="n">
        <v>0.0269</v>
      </c>
      <c r="P71" s="3" t="n">
        <v>0.0179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4565</t>
        </is>
      </c>
      <c r="V71" s="10" t="inlineStr">
        <is>
          <t>6374</t>
        </is>
      </c>
      <c r="W71" s="3" t="inlineStr">
        <is>
          <t>2861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29.05</v>
      </c>
      <c r="AO71" s="4" t="n">
        <v>29.32</v>
      </c>
      <c r="AP71" s="3" t="n">
        <v>29.26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-1.186063750926613</v>
      </c>
      <c r="E72" s="2" t="n">
        <v>0</v>
      </c>
      <c r="F72" s="3" t="n">
        <v>0.9056603773584847</v>
      </c>
      <c r="G72" s="4" t="n">
        <v>180</v>
      </c>
      <c r="H72" s="4" t="n">
        <v>160</v>
      </c>
      <c r="I72" s="3" t="n">
        <v>188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0.0421</v>
      </c>
      <c r="O72" s="8" t="n">
        <v>0.1096</v>
      </c>
      <c r="P72" s="3" t="n">
        <v>0.076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26107</t>
        </is>
      </c>
      <c r="V72" s="10" t="inlineStr">
        <is>
          <t>65512</t>
        </is>
      </c>
      <c r="W72" s="3" t="inlineStr">
        <is>
          <t>36164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13.33</v>
      </c>
      <c r="AO72" s="4" t="n">
        <v>13.25</v>
      </c>
      <c r="AP72" s="3" t="n">
        <v>13.37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-0.7683863885839768</v>
      </c>
      <c r="E73" s="2" t="n">
        <v>-2.603036876355751</v>
      </c>
      <c r="F73" s="3" t="n">
        <v>-0.7795100222717181</v>
      </c>
      <c r="G73" s="4" t="n">
        <v>166</v>
      </c>
      <c r="H73" s="4" t="n">
        <v>190</v>
      </c>
      <c r="I73" s="3" t="n">
        <v>198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0.028</v>
      </c>
      <c r="O73" s="8" t="n">
        <v>0.066</v>
      </c>
      <c r="P73" s="3" t="n">
        <v>0.0517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9.039999999999999</v>
      </c>
      <c r="AO73" s="4" t="n">
        <v>8.98</v>
      </c>
      <c r="AP73" s="3" t="n">
        <v>8.91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1.639344262295083</v>
      </c>
      <c r="F74" s="3" t="n">
        <v>9.677419354838717</v>
      </c>
      <c r="G74" s="4" t="n">
        <v>742</v>
      </c>
      <c r="H74" s="4" t="n">
        <v>812</v>
      </c>
      <c r="I74" s="3" t="n">
        <v>1889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0.1262</v>
      </c>
      <c r="O74" s="8" t="n">
        <v>0.2282</v>
      </c>
      <c r="P74" s="3" t="n">
        <v>0.7706999999999999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1712198</t>
        </is>
      </c>
      <c r="V74" s="10" t="inlineStr">
        <is>
          <t>2632902</t>
        </is>
      </c>
      <c r="W74" s="3" t="inlineStr">
        <is>
          <t>6911043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0.59</v>
      </c>
      <c r="AO74" s="4" t="n">
        <v>0.62</v>
      </c>
      <c r="AP74" s="3" t="n">
        <v>0.68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0.01871958068137571</v>
      </c>
      <c r="E75" s="2" t="n">
        <v>0.1679417801828657</v>
      </c>
      <c r="F75" s="3" t="n">
        <v>-0.2608047690014861</v>
      </c>
      <c r="G75" s="4" t="n">
        <v>399</v>
      </c>
      <c r="H75" s="4" t="n">
        <v>245</v>
      </c>
      <c r="I75" s="3" t="n">
        <v>91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0.1651</v>
      </c>
      <c r="O75" s="8" t="n">
        <v>0.1516</v>
      </c>
      <c r="P75" s="3" t="n">
        <v>0.0337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3467</t>
        </is>
      </c>
      <c r="V75" s="10" t="inlineStr">
        <is>
          <t>3590</t>
        </is>
      </c>
      <c r="W75" s="3" t="inlineStr">
        <is>
          <t>537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267.15</v>
      </c>
      <c r="AO75" s="4" t="n">
        <v>268.4</v>
      </c>
      <c r="AP75" s="3" t="n">
        <v>267.7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1.342281879194626</v>
      </c>
      <c r="E76" s="2" t="n">
        <v>19.9442119944212</v>
      </c>
      <c r="F76" s="3" t="n">
        <v>-8.953488372093018</v>
      </c>
      <c r="G76" s="4" t="n">
        <v>334</v>
      </c>
      <c r="H76" s="4" t="n">
        <v>2245</v>
      </c>
      <c r="I76" s="3" t="n">
        <v>3179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0.0953</v>
      </c>
      <c r="O76" s="8" t="n">
        <v>1.7975</v>
      </c>
      <c r="P76" s="3" t="n">
        <v>1.132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73314</t>
        </is>
      </c>
      <c r="V76" s="10" t="inlineStr">
        <is>
          <t>1163312</t>
        </is>
      </c>
      <c r="W76" s="3" t="inlineStr">
        <is>
          <t>696019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7.55</v>
      </c>
      <c r="AO76" s="4" t="n">
        <v>8.6</v>
      </c>
      <c r="AP76" s="3" t="n">
        <v>7.83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0.2024474996222939</v>
      </c>
      <c r="E77" s="2" t="n">
        <v>0.4289399484072148</v>
      </c>
      <c r="F77" s="3" t="n">
        <v>-0.5525521937815477</v>
      </c>
      <c r="G77" s="4" t="n">
        <v>16159</v>
      </c>
      <c r="H77" s="4" t="n">
        <v>5861</v>
      </c>
      <c r="I77" s="3" t="n">
        <v>3298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23.595</v>
      </c>
      <c r="O77" s="8" t="n">
        <v>7.2879</v>
      </c>
      <c r="P77" s="3" t="n">
        <v>8.243400000000001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40904</t>
        </is>
      </c>
      <c r="V77" s="10" t="inlineStr">
        <is>
          <t>16435</t>
        </is>
      </c>
      <c r="W77" s="3" t="inlineStr">
        <is>
          <t>19576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3316.2</v>
      </c>
      <c r="AO77" s="4" t="n">
        <v>3348.1</v>
      </c>
      <c r="AP77" s="3" t="n">
        <v>3329.6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</v>
      </c>
      <c r="E78" s="2" t="n">
        <v>-1.53721682847896</v>
      </c>
      <c r="F78" s="3" t="n">
        <v>0.08216926869350688</v>
      </c>
      <c r="G78" s="4" t="n">
        <v>907</v>
      </c>
      <c r="H78" s="4" t="n">
        <v>2111</v>
      </c>
      <c r="I78" s="3" t="n">
        <v>1101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0.371</v>
      </c>
      <c r="O78" s="8" t="n">
        <v>0.8086</v>
      </c>
      <c r="P78" s="3" t="n">
        <v>0.2135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247548</t>
        </is>
      </c>
      <c r="V78" s="10" t="inlineStr">
        <is>
          <t>484356</t>
        </is>
      </c>
      <c r="W78" s="3" t="inlineStr">
        <is>
          <t>84098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12.98</v>
      </c>
      <c r="AO78" s="4" t="n">
        <v>12.17</v>
      </c>
      <c r="AP78" s="3" t="n">
        <v>12.18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-0.6016000000000059</v>
      </c>
      <c r="E79" s="2" t="n">
        <v>1.145839964351645</v>
      </c>
      <c r="F79" s="3" t="n">
        <v>-0.3902070614890834</v>
      </c>
      <c r="G79" s="4" t="n">
        <v>216</v>
      </c>
      <c r="H79" s="4" t="n">
        <v>298</v>
      </c>
      <c r="I79" s="3" t="n">
        <v>321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0.1353</v>
      </c>
      <c r="O79" s="8" t="n">
        <v>0.2266</v>
      </c>
      <c r="P79" s="3" t="n">
        <v>0.1963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1352</t>
        </is>
      </c>
      <c r="V79" s="10" t="inlineStr">
        <is>
          <t>2164</t>
        </is>
      </c>
      <c r="W79" s="3" t="inlineStr">
        <is>
          <t>1833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776.55</v>
      </c>
      <c r="AO79" s="4" t="n">
        <v>794.45</v>
      </c>
      <c r="AP79" s="3" t="n">
        <v>791.35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3.678091801964324</v>
      </c>
      <c r="E80" s="2" t="n">
        <v>-0.6593839189056212</v>
      </c>
      <c r="F80" s="3" t="n">
        <v>-0.7529225282345858</v>
      </c>
      <c r="G80" s="4" t="n">
        <v>8802</v>
      </c>
      <c r="H80" s="4" t="n">
        <v>3235</v>
      </c>
      <c r="I80" s="3" t="n">
        <v>2949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5.068000000000001</v>
      </c>
      <c r="O80" s="8" t="n">
        <v>2.4235</v>
      </c>
      <c r="P80" s="3" t="n">
        <v>1.9313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124111</t>
        </is>
      </c>
      <c r="V80" s="10" t="inlineStr">
        <is>
          <t>150077</t>
        </is>
      </c>
      <c r="W80" s="3" t="inlineStr">
        <is>
          <t>114542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103.45</v>
      </c>
      <c r="AO80" s="4" t="n">
        <v>100.94</v>
      </c>
      <c r="AP80" s="3" t="n">
        <v>100.18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1.333413418223306</v>
      </c>
      <c r="E81" s="2" t="n">
        <v>1.367360169741265</v>
      </c>
      <c r="F81" s="3" t="n">
        <v>0.156985871271575</v>
      </c>
      <c r="G81" s="4" t="n">
        <v>1315</v>
      </c>
      <c r="H81" s="4" t="n">
        <v>550</v>
      </c>
      <c r="I81" s="3" t="n">
        <v>368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1.1547</v>
      </c>
      <c r="O81" s="8" t="n">
        <v>0.4264</v>
      </c>
      <c r="P81" s="3" t="n">
        <v>0.2793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8529</t>
        </is>
      </c>
      <c r="V81" s="10" t="inlineStr">
        <is>
          <t>2925</t>
        </is>
      </c>
      <c r="W81" s="3" t="inlineStr">
        <is>
          <t>2356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843.55</v>
      </c>
      <c r="AO81" s="4" t="n">
        <v>859.95</v>
      </c>
      <c r="AP81" s="3" t="n">
        <v>861.3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-1.430569000752929</v>
      </c>
      <c r="E82" s="2" t="n">
        <v>0.1454789615040236</v>
      </c>
      <c r="F82" s="3" t="n">
        <v>15.38719409989944</v>
      </c>
      <c r="G82" s="4" t="n">
        <v>1023</v>
      </c>
      <c r="H82" s="4" t="n">
        <v>260</v>
      </c>
      <c r="I82" s="3" t="n">
        <v>3115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0.5324</v>
      </c>
      <c r="O82" s="8" t="n">
        <v>0.0306</v>
      </c>
      <c r="P82" s="3" t="n">
        <v>2.0891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22090</t>
        </is>
      </c>
      <c r="V82" s="10" t="inlineStr">
        <is>
          <t>1731</t>
        </is>
      </c>
      <c r="W82" s="3" t="inlineStr">
        <is>
          <t>92206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91.64</v>
      </c>
      <c r="AO82" s="4" t="n">
        <v>89.48999999999999</v>
      </c>
      <c r="AP82" s="3" t="n">
        <v>103.26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0.6359447004608295</v>
      </c>
      <c r="E83" s="2" t="n">
        <v>0.02731245447924253</v>
      </c>
      <c r="F83" s="3" t="n">
        <v>-0.2366433057249477</v>
      </c>
      <c r="G83" s="4" t="n">
        <v>25776</v>
      </c>
      <c r="H83" s="4" t="n">
        <v>25166</v>
      </c>
      <c r="I83" s="3" t="n">
        <v>22869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96.74610000000001</v>
      </c>
      <c r="O83" s="8" t="n">
        <v>96.6568</v>
      </c>
      <c r="P83" s="3" t="n">
        <v>59.8011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111622</t>
        </is>
      </c>
      <c r="V83" s="10" t="inlineStr">
        <is>
          <t>124593</t>
        </is>
      </c>
      <c r="W83" s="3" t="inlineStr">
        <is>
          <t>74591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500</v>
      </c>
      <c r="AC83" s="5" t="n">
        <v>1750</v>
      </c>
      <c r="AD83" s="4" t="n">
        <v>20</v>
      </c>
      <c r="AE83" s="4" t="n">
        <v>31</v>
      </c>
      <c r="AF83" s="5" t="n">
        <v>62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5518</v>
      </c>
      <c r="AL83" s="4" t="n">
        <v>5535.5</v>
      </c>
      <c r="AM83" s="5" t="n">
        <v>5540</v>
      </c>
      <c r="AN83" s="4" t="n">
        <v>5459.5</v>
      </c>
      <c r="AO83" s="4" t="n">
        <v>5493.5</v>
      </c>
      <c r="AP83" s="3" t="n">
        <v>5480.5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-0.736831103678925</v>
      </c>
      <c r="E84" s="2" t="n">
        <v>-1.30997390702381</v>
      </c>
      <c r="F84" s="3" t="n">
        <v>-0.8309501969459809</v>
      </c>
      <c r="G84" s="4" t="n">
        <v>7541</v>
      </c>
      <c r="H84" s="4" t="n">
        <v>9823</v>
      </c>
      <c r="I84" s="3" t="n">
        <v>8031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5.6149</v>
      </c>
      <c r="O84" s="8" t="n">
        <v>5.585599999999999</v>
      </c>
      <c r="P84" s="3" t="n">
        <v>5.6725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17404</t>
        </is>
      </c>
      <c r="V84" s="10" t="inlineStr">
        <is>
          <t>17715</t>
        </is>
      </c>
      <c r="W84" s="3" t="inlineStr">
        <is>
          <t>16716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1899.5</v>
      </c>
      <c r="AO84" s="4" t="n">
        <v>1853.3</v>
      </c>
      <c r="AP84" s="3" t="n">
        <v>1837.9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0.8181246066708558</v>
      </c>
      <c r="E85" s="2" t="n">
        <v>-1.238881829733166</v>
      </c>
      <c r="F85" s="3" t="n">
        <v>1.286587327114823</v>
      </c>
      <c r="G85" s="4" t="n">
        <v>8093</v>
      </c>
      <c r="H85" s="4" t="n">
        <v>19392</v>
      </c>
      <c r="I85" s="3" t="n">
        <v>13259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4.0649</v>
      </c>
      <c r="O85" s="8" t="n">
        <v>13.2209</v>
      </c>
      <c r="P85" s="3" t="n">
        <v>7.4686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492371</t>
        </is>
      </c>
      <c r="V85" s="10" t="inlineStr">
        <is>
          <t>2194403</t>
        </is>
      </c>
      <c r="W85" s="3" t="inlineStr">
        <is>
          <t>1188450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32.04</v>
      </c>
      <c r="AO85" s="4" t="n">
        <v>31.09</v>
      </c>
      <c r="AP85" s="3" t="n">
        <v>31.49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2.290502793296091</v>
      </c>
      <c r="E87" s="2" t="n">
        <v>-1.396348012889375</v>
      </c>
      <c r="F87" s="3" t="n">
        <v>-2.015250544662315</v>
      </c>
      <c r="G87" s="4" t="n">
        <v>566</v>
      </c>
      <c r="H87" s="4" t="n">
        <v>466</v>
      </c>
      <c r="I87" s="3" t="n">
        <v>420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0.3254</v>
      </c>
      <c r="O87" s="8" t="n">
        <v>0.1255</v>
      </c>
      <c r="P87" s="3" t="n">
        <v>0.2548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144720</t>
        </is>
      </c>
      <c r="V87" s="10" t="inlineStr">
        <is>
          <t>43561</t>
        </is>
      </c>
      <c r="W87" s="3" t="inlineStr">
        <is>
          <t>125105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18.31</v>
      </c>
      <c r="AO87" s="4" t="n">
        <v>18.36</v>
      </c>
      <c r="AP87" s="3" t="n">
        <v>17.99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0.692840646651276</v>
      </c>
      <c r="E88" s="2" t="n">
        <v>-0.9153318077803212</v>
      </c>
      <c r="F88" s="3" t="n">
        <v>-0.05773672055428154</v>
      </c>
      <c r="G88" s="4" t="n">
        <v>9277</v>
      </c>
      <c r="H88" s="4" t="n">
        <v>8237</v>
      </c>
      <c r="I88" s="3" t="n">
        <v>7884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5.6891</v>
      </c>
      <c r="O88" s="8" t="n">
        <v>5.356100000000001</v>
      </c>
      <c r="P88" s="3" t="n">
        <v>4.4137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1146578</t>
        </is>
      </c>
      <c r="V88" s="10" t="inlineStr">
        <is>
          <t>1225079</t>
        </is>
      </c>
      <c r="W88" s="3" t="inlineStr">
        <is>
          <t>1200138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17.44</v>
      </c>
      <c r="AO88" s="4" t="n">
        <v>17.32</v>
      </c>
      <c r="AP88" s="3" t="n">
        <v>17.31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0.4068716094032543</v>
      </c>
      <c r="E89" s="2" t="n">
        <v>0.3025210084033569</v>
      </c>
      <c r="F89" s="3" t="n">
        <v>-0.3798033958891747</v>
      </c>
      <c r="G89" s="4" t="n">
        <v>481</v>
      </c>
      <c r="H89" s="4" t="n">
        <v>316</v>
      </c>
      <c r="I89" s="3" t="n">
        <v>266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0.1785</v>
      </c>
      <c r="O89" s="8" t="n">
        <v>0.1552</v>
      </c>
      <c r="P89" s="3" t="n">
        <v>0.1015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15178</t>
        </is>
      </c>
      <c r="V89" s="10" t="inlineStr">
        <is>
          <t>11657</t>
        </is>
      </c>
      <c r="W89" s="3" t="inlineStr">
        <is>
          <t>8394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88.84</v>
      </c>
      <c r="AO89" s="4" t="n">
        <v>89.52</v>
      </c>
      <c r="AP89" s="3" t="n">
        <v>89.18000000000001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0.9966777408637957</v>
      </c>
      <c r="E90" s="2" t="n">
        <v>-0.2002402883460039</v>
      </c>
      <c r="F90" s="3" t="n">
        <v>0.6420545746388306</v>
      </c>
      <c r="G90" s="4" t="n">
        <v>927</v>
      </c>
      <c r="H90" s="4" t="n">
        <v>752</v>
      </c>
      <c r="I90" s="3" t="n">
        <v>980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1.008</v>
      </c>
      <c r="O90" s="8" t="n">
        <v>0.5609000000000001</v>
      </c>
      <c r="P90" s="3" t="n">
        <v>2.821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148936</t>
        </is>
      </c>
      <c r="V90" s="10" t="inlineStr">
        <is>
          <t>160441</t>
        </is>
      </c>
      <c r="W90" s="3" t="inlineStr">
        <is>
          <t>782891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24.32</v>
      </c>
      <c r="AO90" s="4" t="n">
        <v>24.92</v>
      </c>
      <c r="AP90" s="3" t="n">
        <v>25.08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1.133887498991204</v>
      </c>
      <c r="E91" s="2" t="n">
        <v>-1.087603699440324</v>
      </c>
      <c r="F91" s="3" t="n">
        <v>-0.7062883743328348</v>
      </c>
      <c r="G91" s="4" t="n">
        <v>329</v>
      </c>
      <c r="H91" s="4" t="n">
        <v>377</v>
      </c>
      <c r="I91" s="3" t="n">
        <v>395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0.102</v>
      </c>
      <c r="O91" s="8" t="n">
        <v>0.1972</v>
      </c>
      <c r="P91" s="3" t="n">
        <v>0.1416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2629</t>
        </is>
      </c>
      <c r="V91" s="10" t="inlineStr">
        <is>
          <t>5776</t>
        </is>
      </c>
      <c r="W91" s="3" t="inlineStr">
        <is>
          <t>3732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250.63</v>
      </c>
      <c r="AO91" s="4" t="n">
        <v>249.19</v>
      </c>
      <c r="AP91" s="3" t="n">
        <v>247.43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-3.2967032967033</v>
      </c>
      <c r="E92" s="2" t="n">
        <v>4.166666666666671</v>
      </c>
      <c r="F92" s="3" t="n">
        <v>2.85714285714286</v>
      </c>
      <c r="G92" s="4" t="n">
        <v>65</v>
      </c>
      <c r="H92" s="4" t="n">
        <v>42</v>
      </c>
      <c r="I92" s="3" t="n">
        <v>39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0.0044</v>
      </c>
      <c r="O92" s="8" t="n">
        <v>0.0022</v>
      </c>
      <c r="P92" s="3" t="n">
        <v>0.0029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1.76</v>
      </c>
      <c r="AO92" s="4" t="n">
        <v>1.75</v>
      </c>
      <c r="AP92" s="3" t="n">
        <v>1.8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1.88527630114971</v>
      </c>
      <c r="E93" s="2" t="n">
        <v>-2.120582120582121</v>
      </c>
      <c r="F93" s="3" t="n">
        <v>0.08496176720475786</v>
      </c>
      <c r="G93" s="4" t="n">
        <v>20849</v>
      </c>
      <c r="H93" s="4" t="n">
        <v>33918</v>
      </c>
      <c r="I93" s="3" t="n">
        <v>41520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118.2243</v>
      </c>
      <c r="O93" s="8" t="n">
        <v>204.8225</v>
      </c>
      <c r="P93" s="3" t="n">
        <v>254.9061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58487</t>
        </is>
      </c>
      <c r="V93" s="10" t="inlineStr">
        <is>
          <t>78996</t>
        </is>
      </c>
      <c r="W93" s="3" t="inlineStr">
        <is>
          <t>67763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7300</v>
      </c>
      <c r="AC93" s="5" t="n">
        <v>8300</v>
      </c>
      <c r="AD93" s="4" t="n">
        <v>55</v>
      </c>
      <c r="AE93" s="4" t="n">
        <v>316</v>
      </c>
      <c r="AF93" s="5" t="n">
        <v>347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8112</v>
      </c>
      <c r="AL93" s="4" t="n">
        <v>8054</v>
      </c>
      <c r="AM93" s="5" t="n">
        <v>8058.5</v>
      </c>
      <c r="AN93" s="4" t="n">
        <v>8241.5</v>
      </c>
      <c r="AO93" s="4" t="n">
        <v>8239</v>
      </c>
      <c r="AP93" s="3" t="n">
        <v>8246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-0.1173249902229219</v>
      </c>
      <c r="E94" s="2" t="n">
        <v>-3.059643687064288</v>
      </c>
      <c r="F94" s="3" t="n">
        <v>0.5593288054334821</v>
      </c>
      <c r="G94" s="4" t="n">
        <v>102</v>
      </c>
      <c r="H94" s="4" t="n">
        <v>186</v>
      </c>
      <c r="I94" s="3" t="n">
        <v>45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0.0262</v>
      </c>
      <c r="O94" s="8" t="n">
        <v>0.0325</v>
      </c>
      <c r="P94" s="3" t="n">
        <v>0.005500000000000001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6913</t>
        </is>
      </c>
      <c r="V94" s="10" t="inlineStr">
        <is>
          <t>10402</t>
        </is>
      </c>
      <c r="W94" s="3" t="inlineStr">
        <is>
          <t>1470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25.54</v>
      </c>
      <c r="AO94" s="4" t="n">
        <v>25.03</v>
      </c>
      <c r="AP94" s="3" t="n">
        <v>25.17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1.171489061397312</v>
      </c>
      <c r="E95" s="2" t="n">
        <v>-0.07113387395077536</v>
      </c>
      <c r="F95" s="3" t="n">
        <v>-0.01423690205011713</v>
      </c>
      <c r="G95" s="4" t="n">
        <v>759</v>
      </c>
      <c r="H95" s="4" t="n">
        <v>587</v>
      </c>
      <c r="I95" s="3" t="n">
        <v>429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0.4877</v>
      </c>
      <c r="O95" s="8" t="n">
        <v>0.383</v>
      </c>
      <c r="P95" s="3" t="n">
        <v>0.357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1610</t>
        </is>
      </c>
      <c r="V95" s="10" t="inlineStr">
        <is>
          <t>1717</t>
        </is>
      </c>
      <c r="W95" s="3" t="inlineStr">
        <is>
          <t>1676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1433.6</v>
      </c>
      <c r="AO95" s="4" t="n">
        <v>1404.8</v>
      </c>
      <c r="AP95" s="3" t="n">
        <v>1404.6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0.2017720852706338</v>
      </c>
      <c r="E96" s="2" t="n">
        <v>-0.640407053250301</v>
      </c>
      <c r="F96" s="3" t="n">
        <v>-0.07063393960797762</v>
      </c>
      <c r="G96" s="4" t="n">
        <v>18204</v>
      </c>
      <c r="H96" s="4" t="n">
        <v>28902</v>
      </c>
      <c r="I96" s="3" t="n">
        <v>16831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68.11490000000001</v>
      </c>
      <c r="O96" s="8" t="n">
        <v>105.2508</v>
      </c>
      <c r="P96" s="3" t="n">
        <v>46.2503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484094</t>
        </is>
      </c>
      <c r="V96" s="10" t="inlineStr">
        <is>
          <t>978788</t>
        </is>
      </c>
      <c r="W96" s="3" t="inlineStr">
        <is>
          <t>418293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72450</v>
      </c>
      <c r="AC96" s="5" t="n">
        <v>48300</v>
      </c>
      <c r="AD96" s="4" t="n">
        <v>63</v>
      </c>
      <c r="AE96" s="4" t="n">
        <v>266</v>
      </c>
      <c r="AF96" s="5" t="n">
        <v>141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577.9</v>
      </c>
      <c r="AL96" s="4" t="n">
        <v>570.65</v>
      </c>
      <c r="AM96" s="5" t="n">
        <v>571.6</v>
      </c>
      <c r="AN96" s="4" t="n">
        <v>571.1</v>
      </c>
      <c r="AO96" s="4" t="n">
        <v>566.3</v>
      </c>
      <c r="AP96" s="3" t="n">
        <v>565.9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2.738225629791895</v>
      </c>
      <c r="E97" s="2" t="n">
        <v>-3.538812785388131</v>
      </c>
      <c r="F97" s="3" t="n">
        <v>1.183431952662727</v>
      </c>
      <c r="G97" s="4" t="n">
        <v>1728</v>
      </c>
      <c r="H97" s="4" t="n">
        <v>3596</v>
      </c>
      <c r="I97" s="3" t="n">
        <v>1483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0.4833</v>
      </c>
      <c r="O97" s="8" t="n">
        <v>1.3966</v>
      </c>
      <c r="P97" s="3" t="n">
        <v>0.2867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22233</t>
        </is>
      </c>
      <c r="V97" s="10" t="inlineStr">
        <is>
          <t>71628</t>
        </is>
      </c>
      <c r="W97" s="3" t="inlineStr">
        <is>
          <t>18103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56.28</v>
      </c>
      <c r="AO97" s="4" t="n">
        <v>59.15</v>
      </c>
      <c r="AP97" s="3" t="n">
        <v>59.85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0.332778702163061</v>
      </c>
      <c r="E99" s="2" t="n">
        <v>1.501219741039603</v>
      </c>
      <c r="F99" s="3" t="n">
        <v>1.201700868922164</v>
      </c>
      <c r="G99" s="4" t="n">
        <v>342</v>
      </c>
      <c r="H99" s="4" t="n">
        <v>646</v>
      </c>
      <c r="I99" s="3" t="n">
        <v>544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0.0726</v>
      </c>
      <c r="O99" s="8" t="n">
        <v>0.1075</v>
      </c>
      <c r="P99" s="3" t="n">
        <v>0.0643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9481</t>
        </is>
      </c>
      <c r="V99" s="10" t="inlineStr">
        <is>
          <t>12308</t>
        </is>
      </c>
      <c r="W99" s="3" t="inlineStr">
        <is>
          <t>6415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54.27</v>
      </c>
      <c r="AO99" s="4" t="n">
        <v>54.09</v>
      </c>
      <c r="AP99" s="3" t="n">
        <v>54.74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1.158174940456741</v>
      </c>
      <c r="E100" s="2" t="n">
        <v>-1.02372977308109</v>
      </c>
      <c r="F100" s="3" t="n">
        <v>0.08102955195423617</v>
      </c>
      <c r="G100" s="4" t="n">
        <v>103</v>
      </c>
      <c r="H100" s="4" t="n">
        <v>379</v>
      </c>
      <c r="I100" s="3" t="n">
        <v>141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0.0536</v>
      </c>
      <c r="O100" s="8" t="n">
        <v>0.1331</v>
      </c>
      <c r="P100" s="3" t="n">
        <v>0.0534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1622</t>
        </is>
      </c>
      <c r="V100" s="10" t="inlineStr">
        <is>
          <t>2805</t>
        </is>
      </c>
      <c r="W100" s="3" t="inlineStr">
        <is>
          <t>1956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216.61</v>
      </c>
      <c r="AO100" s="4" t="n">
        <v>209.8</v>
      </c>
      <c r="AP100" s="3" t="n">
        <v>209.97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0.09108744394618516</v>
      </c>
      <c r="E101" s="2" t="n">
        <v>0.1479706877113803</v>
      </c>
      <c r="F101" s="3" t="n">
        <v>-0.5347217336241405</v>
      </c>
      <c r="G101" s="4" t="n">
        <v>1551</v>
      </c>
      <c r="H101" s="4" t="n">
        <v>1272</v>
      </c>
      <c r="I101" s="3" t="n">
        <v>1597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0.5065</v>
      </c>
      <c r="O101" s="8" t="n">
        <v>0.5445000000000001</v>
      </c>
      <c r="P101" s="3" t="n">
        <v>0.498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3602</t>
        </is>
      </c>
      <c r="V101" s="10" t="inlineStr">
        <is>
          <t>3911</t>
        </is>
      </c>
      <c r="W101" s="3" t="inlineStr">
        <is>
          <t>3757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714.25</v>
      </c>
      <c r="AO101" s="4" t="n">
        <v>710.65</v>
      </c>
      <c r="AP101" s="3" t="n">
        <v>706.85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2.133154096504872</v>
      </c>
      <c r="E102" s="2" t="n">
        <v>2.621645734678474</v>
      </c>
      <c r="F102" s="3" t="n">
        <v>-1.300742325954661</v>
      </c>
      <c r="G102" s="4" t="n">
        <v>35377</v>
      </c>
      <c r="H102" s="4" t="n">
        <v>19131</v>
      </c>
      <c r="I102" s="3" t="n">
        <v>11268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59.6098</v>
      </c>
      <c r="O102" s="8" t="n">
        <v>40.8904</v>
      </c>
      <c r="P102" s="3" t="n">
        <v>17.5883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104646</t>
        </is>
      </c>
      <c r="V102" s="10" t="inlineStr">
        <is>
          <t>39767</t>
        </is>
      </c>
      <c r="W102" s="3" t="inlineStr">
        <is>
          <t>23782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2887.1</v>
      </c>
      <c r="AO102" s="4" t="n">
        <v>2990.6</v>
      </c>
      <c r="AP102" s="3" t="n">
        <v>2951.7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0.1289121249015222</v>
      </c>
      <c r="E103" s="2" t="n">
        <v>-4.84638390429581</v>
      </c>
      <c r="F103" s="3" t="n">
        <v>-0.2285877562683081</v>
      </c>
      <c r="G103" s="4" t="n">
        <v>62316</v>
      </c>
      <c r="H103" s="4" t="n">
        <v>115159</v>
      </c>
      <c r="I103" s="3" t="n">
        <v>96761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276.7198</v>
      </c>
      <c r="O103" s="8" t="n">
        <v>587.8777</v>
      </c>
      <c r="P103" s="3" t="n">
        <v>403.2326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1008586</t>
        </is>
      </c>
      <c r="V103" s="10" t="inlineStr">
        <is>
          <t>3089608</t>
        </is>
      </c>
      <c r="W103" s="3" t="inlineStr">
        <is>
          <t>1582260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699.05</v>
      </c>
      <c r="AO103" s="4" t="n">
        <v>699.95</v>
      </c>
      <c r="AP103" s="3" t="n">
        <v>698.35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2.567760342368051</v>
      </c>
      <c r="E104" s="2" t="n">
        <v>-1.657323909334632</v>
      </c>
      <c r="F104" s="3" t="n">
        <v>-1.710037174721201</v>
      </c>
      <c r="G104" s="4" t="n">
        <v>3451</v>
      </c>
      <c r="H104" s="4" t="n">
        <v>2290</v>
      </c>
      <c r="I104" s="3" t="n">
        <v>3434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1.5758</v>
      </c>
      <c r="O104" s="8" t="n">
        <v>0.8303</v>
      </c>
      <c r="P104" s="3" t="n">
        <v>1.4688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64303</t>
        </is>
      </c>
      <c r="V104" s="10" t="inlineStr">
        <is>
          <t>50454</t>
        </is>
      </c>
      <c r="W104" s="3" t="inlineStr">
        <is>
          <t>101938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79.09</v>
      </c>
      <c r="AO104" s="4" t="n">
        <v>80.7</v>
      </c>
      <c r="AP104" s="3" t="n">
        <v>79.31999999999999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1.258366800535472</v>
      </c>
      <c r="E105" s="2" t="n">
        <v>1.363464209064528</v>
      </c>
      <c r="F105" s="3" t="n">
        <v>0.2366421721260403</v>
      </c>
      <c r="G105" s="4" t="n">
        <v>1092</v>
      </c>
      <c r="H105" s="4" t="n">
        <v>4555</v>
      </c>
      <c r="I105" s="3" t="n">
        <v>3538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0.328</v>
      </c>
      <c r="O105" s="8" t="n">
        <v>3.3793</v>
      </c>
      <c r="P105" s="3" t="n">
        <v>1.4844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26075</t>
        </is>
      </c>
      <c r="V105" s="10" t="inlineStr">
        <is>
          <t>215665</t>
        </is>
      </c>
      <c r="W105" s="3" t="inlineStr">
        <is>
          <t>95480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75.64</v>
      </c>
      <c r="AO105" s="4" t="n">
        <v>80.29000000000001</v>
      </c>
      <c r="AP105" s="3" t="n">
        <v>80.48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1.922626025791325</v>
      </c>
      <c r="E106" s="2" t="n">
        <v>-1.466340813152633</v>
      </c>
      <c r="F106" s="3" t="n">
        <v>2.124013528748586</v>
      </c>
      <c r="G106" s="4" t="n">
        <v>30550</v>
      </c>
      <c r="H106" s="4" t="n">
        <v>32342</v>
      </c>
      <c r="I106" s="3" t="n">
        <v>39345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111.6836</v>
      </c>
      <c r="O106" s="8" t="n">
        <v>123.8191</v>
      </c>
      <c r="P106" s="3" t="n">
        <v>163.4472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104075</t>
        </is>
      </c>
      <c r="V106" s="10" t="inlineStr">
        <is>
          <t>184266</t>
        </is>
      </c>
      <c r="W106" s="3" t="inlineStr">
        <is>
          <t>206627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33500</v>
      </c>
      <c r="AC106" s="5" t="n">
        <v>-8500</v>
      </c>
      <c r="AD106" s="4" t="n">
        <v>236</v>
      </c>
      <c r="AE106" s="4" t="n">
        <v>614</v>
      </c>
      <c r="AF106" s="5" t="n">
        <v>493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2184.4</v>
      </c>
      <c r="AL106" s="4" t="n">
        <v>2211.4</v>
      </c>
      <c r="AM106" s="5" t="n">
        <v>2270.4</v>
      </c>
      <c r="AN106" s="4" t="n">
        <v>2173.5</v>
      </c>
      <c r="AO106" s="4" t="n">
        <v>2217.5</v>
      </c>
      <c r="AP106" s="3" t="n">
        <v>2264.6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3.452169704791085</v>
      </c>
      <c r="E107" s="2" t="n">
        <v>3.839895867230718</v>
      </c>
      <c r="F107" s="3" t="n">
        <v>0.2193669696020066</v>
      </c>
      <c r="G107" s="4" t="n">
        <v>472</v>
      </c>
      <c r="H107" s="4" t="n">
        <v>449</v>
      </c>
      <c r="I107" s="3" t="n">
        <v>238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0.2416</v>
      </c>
      <c r="O107" s="8" t="n">
        <v>0.1208</v>
      </c>
      <c r="P107" s="3" t="n">
        <v>0.0866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32053</t>
        </is>
      </c>
      <c r="V107" s="10" t="inlineStr">
        <is>
          <t>11677</t>
        </is>
      </c>
      <c r="W107" s="3" t="inlineStr">
        <is>
          <t>11340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64.13</v>
      </c>
      <c r="AO107" s="4" t="n">
        <v>63.82</v>
      </c>
      <c r="AP107" s="3" t="n">
        <v>63.96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-0.6970849176172333</v>
      </c>
      <c r="E109" s="2" t="n">
        <v>-2.429667519181591</v>
      </c>
      <c r="F109" s="3" t="n">
        <v>-0.4587155963302771</v>
      </c>
      <c r="G109" s="4" t="n">
        <v>206</v>
      </c>
      <c r="H109" s="4" t="n">
        <v>362</v>
      </c>
      <c r="I109" s="3" t="n">
        <v>299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0.0677</v>
      </c>
      <c r="O109" s="8" t="n">
        <v>0.1016</v>
      </c>
      <c r="P109" s="3" t="n">
        <v>0.046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30463</t>
        </is>
      </c>
      <c r="V109" s="10" t="inlineStr">
        <is>
          <t>44609</t>
        </is>
      </c>
      <c r="W109" s="3" t="inlineStr">
        <is>
          <t>20873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15.67</v>
      </c>
      <c r="AO109" s="4" t="n">
        <v>15.26</v>
      </c>
      <c r="AP109" s="3" t="n">
        <v>15.19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</v>
      </c>
      <c r="F110" s="3" t="n">
        <v>-2.72727272727273</v>
      </c>
      <c r="G110" s="4" t="n">
        <v>212</v>
      </c>
      <c r="H110" s="4" t="n">
        <v>268</v>
      </c>
      <c r="I110" s="3" t="n">
        <v>275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0.0217</v>
      </c>
      <c r="O110" s="8" t="n">
        <v>0.0272</v>
      </c>
      <c r="P110" s="3" t="n">
        <v>0.0433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180175</t>
        </is>
      </c>
      <c r="V110" s="10" t="inlineStr">
        <is>
          <t>168166</t>
        </is>
      </c>
      <c r="W110" s="3" t="inlineStr">
        <is>
          <t>329280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1.07</v>
      </c>
      <c r="AO110" s="4" t="n">
        <v>1.1</v>
      </c>
      <c r="AP110" s="3" t="n">
        <v>1.07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-1.018277874824255</v>
      </c>
      <c r="E111" s="2" t="n">
        <v>-3.962431473718162</v>
      </c>
      <c r="F111" s="3" t="n">
        <v>0.4994753410283355</v>
      </c>
      <c r="G111" s="4" t="n">
        <v>4883</v>
      </c>
      <c r="H111" s="4" t="n">
        <v>7256</v>
      </c>
      <c r="I111" s="3" t="n">
        <v>6391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3.9792</v>
      </c>
      <c r="O111" s="8" t="n">
        <v>7.8792</v>
      </c>
      <c r="P111" s="3" t="n">
        <v>5.778099999999999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7427</t>
        </is>
      </c>
      <c r="V111" s="10" t="inlineStr">
        <is>
          <t>14339</t>
        </is>
      </c>
      <c r="W111" s="3" t="inlineStr">
        <is>
          <t>8115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2323.2</v>
      </c>
      <c r="AO111" s="4" t="n">
        <v>2382.5</v>
      </c>
      <c r="AP111" s="3" t="n">
        <v>2394.4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-0.5693485159604383</v>
      </c>
      <c r="E112" s="2" t="n">
        <v>1.680903830256265</v>
      </c>
      <c r="F112" s="3" t="n">
        <v>-0.7046070460704567</v>
      </c>
      <c r="G112" s="4" t="n">
        <v>8418</v>
      </c>
      <c r="H112" s="4" t="n">
        <v>11365</v>
      </c>
      <c r="I112" s="3" t="n">
        <v>9428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24.7035</v>
      </c>
      <c r="O112" s="8" t="n">
        <v>35.7415</v>
      </c>
      <c r="P112" s="3" t="n">
        <v>24.7588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147751</t>
        </is>
      </c>
      <c r="V112" s="10" t="inlineStr">
        <is>
          <t>119774</t>
        </is>
      </c>
      <c r="W112" s="3" t="inlineStr">
        <is>
          <t>88724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1065.3</v>
      </c>
      <c r="AO112" s="4" t="n">
        <v>1107</v>
      </c>
      <c r="AP112" s="3" t="n">
        <v>1099.2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0.3664793549963352</v>
      </c>
      <c r="E113" s="2" t="n">
        <v>0.2227302033878436</v>
      </c>
      <c r="F113" s="3" t="n">
        <v>-0.9415755307327914</v>
      </c>
      <c r="G113" s="4" t="n">
        <v>6573</v>
      </c>
      <c r="H113" s="4" t="n">
        <v>9775</v>
      </c>
      <c r="I113" s="3" t="n">
        <v>12640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15.8356</v>
      </c>
      <c r="O113" s="8" t="n">
        <v>27.8473</v>
      </c>
      <c r="P113" s="3" t="n">
        <v>41.24720000000001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7139</t>
        </is>
      </c>
      <c r="V113" s="10" t="inlineStr">
        <is>
          <t>13510</t>
        </is>
      </c>
      <c r="W113" s="3" t="inlineStr">
        <is>
          <t>22128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8216</v>
      </c>
      <c r="AO113" s="4" t="n">
        <v>8549.5</v>
      </c>
      <c r="AP113" s="3" t="n">
        <v>8469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0.4393939393939489</v>
      </c>
      <c r="E114" s="2" t="n">
        <v>-3.014060436572668</v>
      </c>
      <c r="F114" s="3" t="n">
        <v>3.147777332799365</v>
      </c>
      <c r="G114" s="4" t="n">
        <v>54</v>
      </c>
      <c r="H114" s="4" t="n">
        <v>756</v>
      </c>
      <c r="I114" s="3" t="n">
        <v>368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0.0975</v>
      </c>
      <c r="O114" s="8" t="n">
        <v>0.1985</v>
      </c>
      <c r="P114" s="3" t="n">
        <v>0.0496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8917</t>
        </is>
      </c>
      <c r="W114" s="3" t="inlineStr">
        <is>
          <t>2266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132.58</v>
      </c>
      <c r="AO114" s="4" t="n">
        <v>124.85</v>
      </c>
      <c r="AP114" s="3" t="n">
        <v>128.78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-2.432875330896251</v>
      </c>
      <c r="E115" s="2" t="n">
        <v>0.1482280016170358</v>
      </c>
      <c r="F115" s="3" t="n">
        <v>-2.933261571582356</v>
      </c>
      <c r="G115" s="4" t="n">
        <v>2372</v>
      </c>
      <c r="H115" s="4" t="n">
        <v>1206</v>
      </c>
      <c r="I115" s="3" t="n">
        <v>2013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0.7554000000000001</v>
      </c>
      <c r="O115" s="8" t="n">
        <v>0.6306</v>
      </c>
      <c r="P115" s="3" t="n">
        <v>1.5045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10976</t>
        </is>
      </c>
      <c r="V115" s="10" t="inlineStr">
        <is>
          <t>9999</t>
        </is>
      </c>
      <c r="W115" s="3" t="inlineStr">
        <is>
          <t>30836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387</v>
      </c>
      <c r="AO115" s="4" t="n">
        <v>371.6</v>
      </c>
      <c r="AP115" s="3" t="n">
        <v>360.7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-0.1234132581100146</v>
      </c>
      <c r="E116" s="2" t="n">
        <v>-1.742454549495483</v>
      </c>
      <c r="F116" s="3" t="n">
        <v>-0.04523863379326973</v>
      </c>
      <c r="G116" s="4" t="n">
        <v>1489</v>
      </c>
      <c r="H116" s="4" t="n">
        <v>1451</v>
      </c>
      <c r="I116" s="3" t="n">
        <v>1293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0.8414</v>
      </c>
      <c r="O116" s="8" t="n">
        <v>0.8672</v>
      </c>
      <c r="P116" s="3" t="n">
        <v>0.8293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14706</t>
        </is>
      </c>
      <c r="V116" s="10" t="inlineStr">
        <is>
          <t>19967</t>
        </is>
      </c>
      <c r="W116" s="3" t="inlineStr">
        <is>
          <t>19087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226.6</v>
      </c>
      <c r="AO116" s="4" t="n">
        <v>221.05</v>
      </c>
      <c r="AP116" s="3" t="n">
        <v>220.95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2.668880849297195</v>
      </c>
      <c r="E117" s="2" t="n">
        <v>-0.6565685653400831</v>
      </c>
      <c r="F117" s="3" t="n">
        <v>0.5855411907936638</v>
      </c>
      <c r="G117" s="4" t="n">
        <v>35302</v>
      </c>
      <c r="H117" s="4" t="n">
        <v>41887</v>
      </c>
      <c r="I117" s="3" t="n">
        <v>31699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176.9825</v>
      </c>
      <c r="O117" s="8" t="n">
        <v>65.51600000000001</v>
      </c>
      <c r="P117" s="3" t="n">
        <v>54.6098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675878</t>
        </is>
      </c>
      <c r="V117" s="10" t="inlineStr">
        <is>
          <t>204473</t>
        </is>
      </c>
      <c r="W117" s="3" t="inlineStr">
        <is>
          <t>180369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3850</v>
      </c>
      <c r="AC117" s="5" t="n">
        <v>1750</v>
      </c>
      <c r="AD117" s="4" t="n">
        <v>106</v>
      </c>
      <c r="AE117" s="4" t="n">
        <v>100</v>
      </c>
      <c r="AF117" s="5" t="n">
        <v>63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1753.6</v>
      </c>
      <c r="AL117" s="4" t="n">
        <v>1741.1</v>
      </c>
      <c r="AM117" s="5" t="n">
        <v>1755.2</v>
      </c>
      <c r="AN117" s="4" t="n">
        <v>1731.1</v>
      </c>
      <c r="AO117" s="4" t="n">
        <v>1724.9</v>
      </c>
      <c r="AP117" s="3" t="n">
        <v>1735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0.3272868475065104</v>
      </c>
      <c r="E118" s="2" t="n">
        <v>1.521762844987447</v>
      </c>
      <c r="F118" s="3" t="n">
        <v>-0.07521624670928187</v>
      </c>
      <c r="G118" s="4" t="n">
        <v>4427</v>
      </c>
      <c r="H118" s="4" t="n">
        <v>15243</v>
      </c>
      <c r="I118" s="3" t="n">
        <v>12181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3.51</v>
      </c>
      <c r="O118" s="8" t="n">
        <v>8.534700000000001</v>
      </c>
      <c r="P118" s="3" t="n">
        <v>4.5122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16033</t>
        </is>
      </c>
      <c r="V118" s="10" t="inlineStr">
        <is>
          <t>38164</t>
        </is>
      </c>
      <c r="W118" s="3" t="inlineStr">
        <is>
          <t>25392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904.3</v>
      </c>
      <c r="AO118" s="4" t="n">
        <v>930.65</v>
      </c>
      <c r="AP118" s="3" t="n">
        <v>929.95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1.042624961668193</v>
      </c>
      <c r="E119" s="2" t="n">
        <v>0.3781004234724743</v>
      </c>
      <c r="F119" s="3" t="n">
        <v>0.0452011450956689</v>
      </c>
      <c r="G119" s="4" t="n">
        <v>28271</v>
      </c>
      <c r="H119" s="4" t="n">
        <v>25599</v>
      </c>
      <c r="I119" s="3" t="n">
        <v>18648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100.7995</v>
      </c>
      <c r="O119" s="8" t="n">
        <v>84.8493</v>
      </c>
      <c r="P119" s="3" t="n">
        <v>52.9509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733318</t>
        </is>
      </c>
      <c r="V119" s="10" t="inlineStr">
        <is>
          <t>784190</t>
        </is>
      </c>
      <c r="W119" s="3" t="inlineStr">
        <is>
          <t>579908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329.5</v>
      </c>
      <c r="AO119" s="4" t="n">
        <v>331.85</v>
      </c>
      <c r="AP119" s="3" t="n">
        <v>332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0.4319071399649076</v>
      </c>
      <c r="E120" s="2" t="n">
        <v>-0.4935064935064936</v>
      </c>
      <c r="F120" s="3" t="n">
        <v>0.4306969459671104</v>
      </c>
      <c r="G120" s="4" t="n">
        <v>29663</v>
      </c>
      <c r="H120" s="4" t="n">
        <v>28568</v>
      </c>
      <c r="I120" s="3" t="n">
        <v>35136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163.9234</v>
      </c>
      <c r="O120" s="8" t="n">
        <v>145.1058</v>
      </c>
      <c r="P120" s="3" t="n">
        <v>227.8295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143069</t>
        </is>
      </c>
      <c r="V120" s="10" t="inlineStr">
        <is>
          <t>110131</t>
        </is>
      </c>
      <c r="W120" s="3" t="inlineStr">
        <is>
          <t>186308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-250</v>
      </c>
      <c r="AC120" s="5" t="n">
        <v>2000</v>
      </c>
      <c r="AD120" s="4" t="n">
        <v>49</v>
      </c>
      <c r="AE120" s="4" t="n">
        <v>80</v>
      </c>
      <c r="AF120" s="5" t="n">
        <v>103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7523</v>
      </c>
      <c r="AL120" s="4" t="n">
        <v>7733</v>
      </c>
      <c r="AM120" s="5" t="n">
        <v>7778.5</v>
      </c>
      <c r="AN120" s="4" t="n">
        <v>7441</v>
      </c>
      <c r="AO120" s="4" t="n">
        <v>7662</v>
      </c>
      <c r="AP120" s="3" t="n">
        <v>7695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3.063063063063059</v>
      </c>
      <c r="E121" s="2" t="n">
        <v>-2.093936309437268</v>
      </c>
      <c r="F121" s="3" t="n">
        <v>-1.247586514183867</v>
      </c>
      <c r="G121" s="4" t="n">
        <v>3593</v>
      </c>
      <c r="H121" s="4" t="n">
        <v>7564</v>
      </c>
      <c r="I121" s="3" t="n">
        <v>5572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2.3647</v>
      </c>
      <c r="O121" s="8" t="n">
        <v>3.8537</v>
      </c>
      <c r="P121" s="3" t="n">
        <v>2.4262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29826</t>
        </is>
      </c>
      <c r="V121" s="10" t="inlineStr">
        <is>
          <t>62931</t>
        </is>
      </c>
      <c r="W121" s="3" t="inlineStr">
        <is>
          <t>37329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343.2</v>
      </c>
      <c r="AO121" s="4" t="n">
        <v>336.65</v>
      </c>
      <c r="AP121" s="3" t="n">
        <v>332.45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-1.120625858970295</v>
      </c>
      <c r="E122" s="2" t="n">
        <v>1.755485893416923</v>
      </c>
      <c r="F122" s="3" t="n">
        <v>-0.4210310125282306</v>
      </c>
      <c r="G122" s="4" t="n">
        <v>17921</v>
      </c>
      <c r="H122" s="4" t="n">
        <v>29403</v>
      </c>
      <c r="I122" s="3" t="n">
        <v>17113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37.3159</v>
      </c>
      <c r="O122" s="8" t="n">
        <v>55.2176</v>
      </c>
      <c r="P122" s="3" t="n">
        <v>28.4993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404954</t>
        </is>
      </c>
      <c r="V122" s="10" t="inlineStr">
        <is>
          <t>427047</t>
        </is>
      </c>
      <c r="W122" s="3" t="inlineStr">
        <is>
          <t>225331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467.65</v>
      </c>
      <c r="AO122" s="4" t="n">
        <v>486.9</v>
      </c>
      <c r="AP122" s="3" t="n">
        <v>484.85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-0.3269430821815919</v>
      </c>
      <c r="E123" s="2" t="n">
        <v>-1.083707025411061</v>
      </c>
      <c r="F123" s="3" t="n">
        <v>-1.307140158670189</v>
      </c>
      <c r="G123" s="4" t="n">
        <v>125</v>
      </c>
      <c r="H123" s="4" t="n">
        <v>203</v>
      </c>
      <c r="I123" s="3" t="n">
        <v>258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0.0697</v>
      </c>
      <c r="O123" s="8" t="n">
        <v>0.1035</v>
      </c>
      <c r="P123" s="3" t="n">
        <v>0.1662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387</t>
        </is>
      </c>
      <c r="V123" s="10" t="inlineStr">
        <is>
          <t>482</t>
        </is>
      </c>
      <c r="W123" s="3" t="inlineStr">
        <is>
          <t>822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1341.4</v>
      </c>
      <c r="AO123" s="4" t="n">
        <v>1323.5</v>
      </c>
      <c r="AP123" s="3" t="n">
        <v>1306.2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0.7317478795942087</v>
      </c>
      <c r="E124" s="2" t="n">
        <v>-0.1340370277289192</v>
      </c>
      <c r="F124" s="3" t="n">
        <v>0.4194279003439309</v>
      </c>
      <c r="G124" s="4" t="n">
        <v>1910</v>
      </c>
      <c r="H124" s="4" t="n">
        <v>2025</v>
      </c>
      <c r="I124" s="3" t="n">
        <v>1775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0.5924</v>
      </c>
      <c r="O124" s="8" t="n">
        <v>1.0257</v>
      </c>
      <c r="P124" s="3" t="n">
        <v>1.1325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25099</t>
        </is>
      </c>
      <c r="V124" s="10" t="inlineStr">
        <is>
          <t>35607</t>
        </is>
      </c>
      <c r="W124" s="3" t="inlineStr">
        <is>
          <t>47937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121.14</v>
      </c>
      <c r="AO124" s="4" t="n">
        <v>119.21</v>
      </c>
      <c r="AP124" s="3" t="n">
        <v>119.71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1.516810007818615</v>
      </c>
      <c r="E125" s="2" t="n">
        <v>-1.542130365659785</v>
      </c>
      <c r="F125" s="3" t="n">
        <v>-0.04844178911673738</v>
      </c>
      <c r="G125" s="4" t="n">
        <v>10748</v>
      </c>
      <c r="H125" s="4" t="n">
        <v>29948</v>
      </c>
      <c r="I125" s="3" t="n">
        <v>22889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17.5387</v>
      </c>
      <c r="O125" s="8" t="n">
        <v>49.5644</v>
      </c>
      <c r="P125" s="3" t="n">
        <v>27.96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257478</t>
        </is>
      </c>
      <c r="V125" s="10" t="inlineStr">
        <is>
          <t>990743</t>
        </is>
      </c>
      <c r="W125" s="3" t="inlineStr">
        <is>
          <t>458173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324.6</v>
      </c>
      <c r="AO125" s="4" t="n">
        <v>309.65</v>
      </c>
      <c r="AP125" s="3" t="n">
        <v>309.5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2.404965089216437</v>
      </c>
      <c r="E126" s="2" t="n">
        <v>-2.139639639639641</v>
      </c>
      <c r="F126" s="3" t="n">
        <v>-0.9589566551591868</v>
      </c>
      <c r="G126" s="4" t="n">
        <v>290</v>
      </c>
      <c r="H126" s="4" t="n">
        <v>339</v>
      </c>
      <c r="I126" s="3" t="n">
        <v>352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0.1773</v>
      </c>
      <c r="O126" s="8" t="n">
        <v>0.1478</v>
      </c>
      <c r="P126" s="3" t="n">
        <v>0.0791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13096</t>
        </is>
      </c>
      <c r="V126" s="10" t="inlineStr">
        <is>
          <t>10179</t>
        </is>
      </c>
      <c r="W126" s="3" t="inlineStr">
        <is>
          <t>4589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105.6</v>
      </c>
      <c r="AO126" s="4" t="n">
        <v>104.28</v>
      </c>
      <c r="AP126" s="3" t="n">
        <v>103.28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1.991257892180671</v>
      </c>
      <c r="E127" s="2" t="n">
        <v>2.23880597014925</v>
      </c>
      <c r="F127" s="3" t="n">
        <v>1.070559610705591</v>
      </c>
      <c r="G127" s="4" t="n">
        <v>262</v>
      </c>
      <c r="H127" s="4" t="n">
        <v>361</v>
      </c>
      <c r="I127" s="3" t="n">
        <v>108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0.09029999999999999</v>
      </c>
      <c r="O127" s="8" t="n">
        <v>0.1155</v>
      </c>
      <c r="P127" s="3" t="n">
        <v>0.0268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28102</t>
        </is>
      </c>
      <c r="V127" s="10" t="inlineStr">
        <is>
          <t>29159</t>
        </is>
      </c>
      <c r="W127" s="3" t="inlineStr">
        <is>
          <t>9378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21</v>
      </c>
      <c r="AO127" s="4" t="n">
        <v>20.55</v>
      </c>
      <c r="AP127" s="3" t="n">
        <v>20.77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0.4194673270328981</v>
      </c>
      <c r="E128" s="2" t="n">
        <v>-0.06953412138671357</v>
      </c>
      <c r="F128" s="3" t="n">
        <v>-0.82504970178926</v>
      </c>
      <c r="G128" s="4" t="n">
        <v>13855</v>
      </c>
      <c r="H128" s="4" t="n">
        <v>16753</v>
      </c>
      <c r="I128" s="3" t="n">
        <v>22447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22.2178</v>
      </c>
      <c r="O128" s="8" t="n">
        <v>28.1571</v>
      </c>
      <c r="P128" s="3" t="n">
        <v>44.6483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115630</t>
        </is>
      </c>
      <c r="V128" s="10" t="inlineStr">
        <is>
          <t>123801</t>
        </is>
      </c>
      <c r="W128" s="3" t="inlineStr">
        <is>
          <t>193382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993.5</v>
      </c>
      <c r="AO128" s="4" t="n">
        <v>1006</v>
      </c>
      <c r="AP128" s="3" t="n">
        <v>997.7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-1.87101034558662</v>
      </c>
      <c r="E129" s="2" t="n">
        <v>-3.517373694308247</v>
      </c>
      <c r="F129" s="3" t="n">
        <v>5.280600972160849</v>
      </c>
      <c r="G129" s="4" t="n">
        <v>25</v>
      </c>
      <c r="H129" s="4" t="n">
        <v>57</v>
      </c>
      <c r="I129" s="3" t="n">
        <v>29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0.0027</v>
      </c>
      <c r="O129" s="8" t="n">
        <v>0.0251</v>
      </c>
      <c r="P129" s="3" t="n">
        <v>0.008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346</t>
        </is>
      </c>
      <c r="V129" s="10" t="inlineStr">
        <is>
          <t>2865</t>
        </is>
      </c>
      <c r="W129" s="3" t="inlineStr">
        <is>
          <t>1460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44.58</v>
      </c>
      <c r="AO129" s="4" t="n">
        <v>45.26</v>
      </c>
      <c r="AP129" s="3" t="n">
        <v>47.65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1.238723576141098</v>
      </c>
      <c r="E130" s="2" t="n">
        <v>-2.042126894425889</v>
      </c>
      <c r="F130" s="3" t="n">
        <v>1.402910711944399</v>
      </c>
      <c r="G130" s="4" t="n">
        <v>2777</v>
      </c>
      <c r="H130" s="4" t="n">
        <v>1755</v>
      </c>
      <c r="I130" s="3" t="n">
        <v>1399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1.7925</v>
      </c>
      <c r="O130" s="8" t="n">
        <v>0.8865000000000001</v>
      </c>
      <c r="P130" s="3" t="n">
        <v>0.9768000000000001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21293</t>
        </is>
      </c>
      <c r="V130" s="10" t="inlineStr">
        <is>
          <t>9808</t>
        </is>
      </c>
      <c r="W130" s="3" t="inlineStr">
        <is>
          <t>14052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375.95</v>
      </c>
      <c r="AO130" s="4" t="n">
        <v>381.35</v>
      </c>
      <c r="AP130" s="3" t="n">
        <v>386.7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4.675563736769441</v>
      </c>
      <c r="E131" s="2" t="n">
        <v>0.7634250021688295</v>
      </c>
      <c r="F131" s="3" t="n">
        <v>-3.59018510546707</v>
      </c>
      <c r="G131" s="4" t="n">
        <v>11486</v>
      </c>
      <c r="H131" s="4" t="n">
        <v>3307</v>
      </c>
      <c r="I131" s="3" t="n">
        <v>3555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11.4168</v>
      </c>
      <c r="O131" s="8" t="n">
        <v>3.4979</v>
      </c>
      <c r="P131" s="3" t="n">
        <v>5.6702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377745</t>
        </is>
      </c>
      <c r="V131" s="10" t="inlineStr">
        <is>
          <t>164849</t>
        </is>
      </c>
      <c r="W131" s="3" t="inlineStr">
        <is>
          <t>245334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113.73</v>
      </c>
      <c r="AO131" s="4" t="n">
        <v>116.15</v>
      </c>
      <c r="AP131" s="3" t="n">
        <v>111.98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0.0631791761435431</v>
      </c>
      <c r="E132" s="2" t="n">
        <v>0.2685033854774638</v>
      </c>
      <c r="F132" s="3" t="n">
        <v>0.6170683432297204</v>
      </c>
      <c r="G132" s="4" t="n">
        <v>5732</v>
      </c>
      <c r="H132" s="4" t="n">
        <v>9038</v>
      </c>
      <c r="I132" s="3" t="n">
        <v>5653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1.7724</v>
      </c>
      <c r="O132" s="8" t="n">
        <v>17.5746</v>
      </c>
      <c r="P132" s="3" t="n">
        <v>6.034700000000001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5329</t>
        </is>
      </c>
      <c r="V132" s="10" t="inlineStr">
        <is>
          <t>157829</t>
        </is>
      </c>
      <c r="W132" s="3" t="inlineStr">
        <is>
          <t>25797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395.95</v>
      </c>
      <c r="AO132" s="4" t="n">
        <v>429.45</v>
      </c>
      <c r="AP132" s="3" t="n">
        <v>432.1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4.667266809777723</v>
      </c>
      <c r="E133" s="2" t="n">
        <v>-0.4555662495989675</v>
      </c>
      <c r="F133" s="3" t="n">
        <v>0.9088565166945926</v>
      </c>
      <c r="G133" s="4" t="n">
        <v>5506</v>
      </c>
      <c r="H133" s="4" t="n">
        <v>3321</v>
      </c>
      <c r="I133" s="3" t="n">
        <v>4043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4.0273</v>
      </c>
      <c r="O133" s="8" t="n">
        <v>2.2386</v>
      </c>
      <c r="P133" s="3" t="n">
        <v>2.711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13998</t>
        </is>
      </c>
      <c r="V133" s="10" t="inlineStr">
        <is>
          <t>8151</t>
        </is>
      </c>
      <c r="W133" s="3" t="inlineStr">
        <is>
          <t>9176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1511.5</v>
      </c>
      <c r="AO133" s="4" t="n">
        <v>1551.4</v>
      </c>
      <c r="AP133" s="3" t="n">
        <v>1565.5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-0.8240297713981796</v>
      </c>
      <c r="E134" s="2" t="n">
        <v>-3.299293008641001</v>
      </c>
      <c r="F134" s="3" t="n">
        <v>-0.2166260492824216</v>
      </c>
      <c r="G134" s="4" t="n">
        <v>260</v>
      </c>
      <c r="H134" s="4" t="n">
        <v>413</v>
      </c>
      <c r="I134" s="3" t="n">
        <v>343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0.0752</v>
      </c>
      <c r="O134" s="8" t="n">
        <v>0.1155</v>
      </c>
      <c r="P134" s="3" t="n">
        <v>0.0321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10318</t>
        </is>
      </c>
      <c r="V134" s="10" t="inlineStr">
        <is>
          <t>22290</t>
        </is>
      </c>
      <c r="W134" s="3" t="inlineStr">
        <is>
          <t>7507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37.31</v>
      </c>
      <c r="AO134" s="4" t="n">
        <v>36.93</v>
      </c>
      <c r="AP134" s="3" t="n">
        <v>36.85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1.932496215157166</v>
      </c>
      <c r="E135" s="2" t="n">
        <v>0.650302253159932</v>
      </c>
      <c r="F135" s="3" t="n">
        <v>-2.575302575302592</v>
      </c>
      <c r="G135" s="4" t="n">
        <v>1514</v>
      </c>
      <c r="H135" s="4" t="n">
        <v>733</v>
      </c>
      <c r="I135" s="3" t="n">
        <v>1444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0.991</v>
      </c>
      <c r="O135" s="8" t="n">
        <v>0.3129</v>
      </c>
      <c r="P135" s="3" t="n">
        <v>1.2976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10946</t>
        </is>
      </c>
      <c r="V135" s="10" t="inlineStr">
        <is>
          <t>3188</t>
        </is>
      </c>
      <c r="W135" s="3" t="inlineStr">
        <is>
          <t>12894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572.3</v>
      </c>
      <c r="AO135" s="4" t="n">
        <v>549.45</v>
      </c>
      <c r="AP135" s="3" t="n">
        <v>535.3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0.2519429498676246</v>
      </c>
      <c r="E137" s="2" t="n">
        <v>-1.65706653309959</v>
      </c>
      <c r="F137" s="3" t="n">
        <v>-0.6154237935571567</v>
      </c>
      <c r="G137" s="4" t="n">
        <v>3098</v>
      </c>
      <c r="H137" s="4" t="n">
        <v>7382</v>
      </c>
      <c r="I137" s="3" t="n">
        <v>4969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1.4058</v>
      </c>
      <c r="O137" s="8" t="n">
        <v>9.784000000000001</v>
      </c>
      <c r="P137" s="3" t="n">
        <v>3.0007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32291</t>
        </is>
      </c>
      <c r="V137" s="10" t="inlineStr">
        <is>
          <t>317276</t>
        </is>
      </c>
      <c r="W137" s="3" t="inlineStr">
        <is>
          <t>68948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234.77</v>
      </c>
      <c r="AO137" s="4" t="n">
        <v>235.61</v>
      </c>
      <c r="AP137" s="3" t="n">
        <v>234.16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-0.7858546168958714</v>
      </c>
      <c r="E138" s="2" t="n">
        <v>0.5462184873949538</v>
      </c>
      <c r="F138" s="3" t="n">
        <v>4.053489343919761</v>
      </c>
      <c r="G138" s="4" t="n">
        <v>10</v>
      </c>
      <c r="H138" s="4" t="n">
        <v>16</v>
      </c>
      <c r="I138" s="3" t="n">
        <v>101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0.001</v>
      </c>
      <c r="O138" s="8" t="n">
        <v>0.0017</v>
      </c>
      <c r="P138" s="3" t="n">
        <v>0.005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307</t>
        </is>
      </c>
      <c r="W138" s="3" t="inlineStr">
        <is>
          <t>659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50.5</v>
      </c>
      <c r="AO138" s="4" t="n">
        <v>47.86</v>
      </c>
      <c r="AP138" s="3" t="n">
        <v>49.8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2.641265741039718</v>
      </c>
      <c r="E139" s="2" t="n">
        <v>-3.775504098605877</v>
      </c>
      <c r="F139" s="3" t="n">
        <v>0.4041785847531437</v>
      </c>
      <c r="G139" s="4" t="n">
        <v>106</v>
      </c>
      <c r="H139" s="4" t="n">
        <v>465</v>
      </c>
      <c r="I139" s="3" t="n">
        <v>19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0.0364</v>
      </c>
      <c r="O139" s="8" t="n">
        <v>0.2643</v>
      </c>
      <c r="P139" s="3" t="n">
        <v>0.005200000000000001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1281</t>
        </is>
      </c>
      <c r="V139" s="10" t="inlineStr">
        <is>
          <t>4309</t>
        </is>
      </c>
      <c r="W139" s="3" t="inlineStr">
        <is>
          <t>108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158.94</v>
      </c>
      <c r="AO139" s="4" t="n">
        <v>160.82</v>
      </c>
      <c r="AP139" s="3" t="n">
        <v>161.47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-1.958203060720765</v>
      </c>
      <c r="E140" s="2" t="n">
        <v>-3.096600471221826</v>
      </c>
      <c r="F140" s="3" t="n">
        <v>-0.5383813824244372</v>
      </c>
      <c r="G140" s="4" t="n">
        <v>23326</v>
      </c>
      <c r="H140" s="4" t="n">
        <v>20812</v>
      </c>
      <c r="I140" s="3" t="n">
        <v>17723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18.3889</v>
      </c>
      <c r="O140" s="8" t="n">
        <v>9.5077</v>
      </c>
      <c r="P140" s="3" t="n">
        <v>8.204600000000001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331233</t>
        </is>
      </c>
      <c r="V140" s="10" t="inlineStr">
        <is>
          <t>176572</t>
        </is>
      </c>
      <c r="W140" s="3" t="inlineStr">
        <is>
          <t>162265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297.9</v>
      </c>
      <c r="AO140" s="4" t="n">
        <v>287.9</v>
      </c>
      <c r="AP140" s="3" t="n">
        <v>286.35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0.4545454545454503</v>
      </c>
      <c r="E141" s="2" t="n">
        <v>-3.823892209887092</v>
      </c>
      <c r="F141" s="3" t="n">
        <v>-1.647592738752964</v>
      </c>
      <c r="G141" s="4" t="n">
        <v>18384</v>
      </c>
      <c r="H141" s="4" t="n">
        <v>18766</v>
      </c>
      <c r="I141" s="3" t="n">
        <v>15114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12.9269</v>
      </c>
      <c r="O141" s="8" t="n">
        <v>11.177</v>
      </c>
      <c r="P141" s="3" t="n">
        <v>11.7652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151462</t>
        </is>
      </c>
      <c r="V141" s="10" t="inlineStr">
        <is>
          <t>130476</t>
        </is>
      </c>
      <c r="W141" s="3" t="inlineStr">
        <is>
          <t>160052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530.4</v>
      </c>
      <c r="AO141" s="4" t="n">
        <v>506.8</v>
      </c>
      <c r="AP141" s="3" t="n">
        <v>498.45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1.484656003673365</v>
      </c>
      <c r="E142" s="2" t="n">
        <v>-0.8511693248491823</v>
      </c>
      <c r="F142" s="3" t="n">
        <v>0.6001000166694488</v>
      </c>
      <c r="G142" s="4" t="n">
        <v>4302</v>
      </c>
      <c r="H142" s="4" t="n">
        <v>3759</v>
      </c>
      <c r="I142" s="3" t="n">
        <v>2474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3.1793</v>
      </c>
      <c r="O142" s="8" t="n">
        <v>3.4584</v>
      </c>
      <c r="P142" s="3" t="n">
        <v>2.5201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27130</t>
        </is>
      </c>
      <c r="V142" s="10" t="inlineStr">
        <is>
          <t>37722</t>
        </is>
      </c>
      <c r="W142" s="3" t="inlineStr">
        <is>
          <t>24691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663.05</v>
      </c>
      <c r="AO142" s="4" t="n">
        <v>599.9</v>
      </c>
      <c r="AP142" s="3" t="n">
        <v>603.5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1.495851349772111</v>
      </c>
      <c r="E143" s="2" t="n">
        <v>-0.6075543073307811</v>
      </c>
      <c r="F143" s="3" t="n">
        <v>-0.178767083789857</v>
      </c>
      <c r="G143" s="4" t="n">
        <v>12310</v>
      </c>
      <c r="H143" s="4" t="n">
        <v>5021</v>
      </c>
      <c r="I143" s="3" t="n">
        <v>4388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18.0144</v>
      </c>
      <c r="O143" s="8" t="n">
        <v>3.9349</v>
      </c>
      <c r="P143" s="3" t="n">
        <v>3.8655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99076</t>
        </is>
      </c>
      <c r="V143" s="10" t="inlineStr">
        <is>
          <t>19378</t>
        </is>
      </c>
      <c r="W143" s="3" t="inlineStr">
        <is>
          <t>23429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868.5</v>
      </c>
      <c r="AO143" s="4" t="n">
        <v>867.05</v>
      </c>
      <c r="AP143" s="3" t="n">
        <v>865.5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-0.3602954422626554</v>
      </c>
      <c r="E144" s="2" t="n">
        <v>-1.379786133149362</v>
      </c>
      <c r="F144" s="3" t="n">
        <v>-0.03497726477788245</v>
      </c>
      <c r="G144" s="4" t="n">
        <v>185</v>
      </c>
      <c r="H144" s="4" t="n">
        <v>301</v>
      </c>
      <c r="I144" s="3" t="n">
        <v>133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0.1043</v>
      </c>
      <c r="O144" s="8" t="n">
        <v>0.1507</v>
      </c>
      <c r="P144" s="3" t="n">
        <v>0.0766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2613</t>
        </is>
      </c>
      <c r="V144" s="10" t="inlineStr">
        <is>
          <t>3544</t>
        </is>
      </c>
      <c r="W144" s="3" t="inlineStr">
        <is>
          <t>2179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276.55</v>
      </c>
      <c r="AO144" s="4" t="n">
        <v>285.9</v>
      </c>
      <c r="AP144" s="3" t="n">
        <v>285.8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-0.1514768997727808</v>
      </c>
      <c r="E145" s="2" t="n">
        <v>-1.664145234493188</v>
      </c>
      <c r="F145" s="3" t="n">
        <v>-3.709401709401717</v>
      </c>
      <c r="G145" s="4" t="n">
        <v>10734</v>
      </c>
      <c r="H145" s="4" t="n">
        <v>2665</v>
      </c>
      <c r="I145" s="3" t="n">
        <v>2764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11.6212</v>
      </c>
      <c r="O145" s="8" t="n">
        <v>3.1949</v>
      </c>
      <c r="P145" s="3" t="n">
        <v>2.712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28861</t>
        </is>
      </c>
      <c r="V145" s="10" t="inlineStr">
        <is>
          <t>17997</t>
        </is>
      </c>
      <c r="W145" s="3" t="inlineStr">
        <is>
          <t>19354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593.25</v>
      </c>
      <c r="AO145" s="4" t="n">
        <v>585</v>
      </c>
      <c r="AP145" s="3" t="n">
        <v>563.3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2.791576673866093</v>
      </c>
      <c r="E146" s="2" t="n">
        <v>2.312758462245364</v>
      </c>
      <c r="F146" s="3" t="n">
        <v>1.806387225548904</v>
      </c>
      <c r="G146" s="4" t="n">
        <v>2713</v>
      </c>
      <c r="H146" s="4" t="n">
        <v>8180</v>
      </c>
      <c r="I146" s="3" t="n">
        <v>4341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2.0129</v>
      </c>
      <c r="O146" s="8" t="n">
        <v>7.3693</v>
      </c>
      <c r="P146" s="3" t="n">
        <v>3.768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11364</t>
        </is>
      </c>
      <c r="V146" s="10" t="inlineStr">
        <is>
          <t>29400</t>
        </is>
      </c>
      <c r="W146" s="3" t="inlineStr">
        <is>
          <t>20502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951.85</v>
      </c>
      <c r="AO146" s="4" t="n">
        <v>1002</v>
      </c>
      <c r="AP146" s="3" t="n">
        <v>1020.1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2.933947772657453</v>
      </c>
      <c r="E147" s="2" t="n">
        <v>3.156555617396839</v>
      </c>
      <c r="F147" s="3" t="n">
        <v>3.607214428857711</v>
      </c>
      <c r="G147" s="4" t="n">
        <v>20407</v>
      </c>
      <c r="H147" s="4" t="n">
        <v>25108</v>
      </c>
      <c r="I147" s="3" t="n">
        <v>20033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45.148</v>
      </c>
      <c r="O147" s="8" t="n">
        <v>40.929</v>
      </c>
      <c r="P147" s="3" t="n">
        <v>40.2574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287468</t>
        </is>
      </c>
      <c r="V147" s="10" t="inlineStr">
        <is>
          <t>206490</t>
        </is>
      </c>
      <c r="W147" s="3" t="inlineStr">
        <is>
          <t>259189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670.1</v>
      </c>
      <c r="AO147" s="4" t="n">
        <v>648.7</v>
      </c>
      <c r="AP147" s="3" t="n">
        <v>672.1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1.436445632203091</v>
      </c>
      <c r="E148" s="2" t="n">
        <v>-0.8036162732295253</v>
      </c>
      <c r="F148" s="3" t="n">
        <v>0.3881856540084311</v>
      </c>
      <c r="G148" s="4" t="n">
        <v>2051</v>
      </c>
      <c r="H148" s="4" t="n">
        <v>2512</v>
      </c>
      <c r="I148" s="3" t="n">
        <v>1913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0.708</v>
      </c>
      <c r="O148" s="8" t="n">
        <v>0.5646</v>
      </c>
      <c r="P148" s="3" t="n">
        <v>0.5378000000000001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10230</t>
        </is>
      </c>
      <c r="V148" s="10" t="inlineStr">
        <is>
          <t>8737</t>
        </is>
      </c>
      <c r="W148" s="3" t="inlineStr">
        <is>
          <t>9632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303.65</v>
      </c>
      <c r="AO148" s="4" t="n">
        <v>296.25</v>
      </c>
      <c r="AP148" s="3" t="n">
        <v>297.4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0.8474576271186338</v>
      </c>
      <c r="E149" s="2" t="n">
        <v>-0.5793226381461789</v>
      </c>
      <c r="F149" s="3" t="n">
        <v>-0.806813088301209</v>
      </c>
      <c r="G149" s="4" t="n">
        <v>294</v>
      </c>
      <c r="H149" s="4" t="n">
        <v>356</v>
      </c>
      <c r="I149" s="3" t="n">
        <v>526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0.0804</v>
      </c>
      <c r="O149" s="8" t="n">
        <v>0.1117</v>
      </c>
      <c r="P149" s="3" t="n">
        <v>0.2135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24764</t>
        </is>
      </c>
      <c r="V149" s="10" t="inlineStr">
        <is>
          <t>32613</t>
        </is>
      </c>
      <c r="W149" s="3" t="inlineStr">
        <is>
          <t>69652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22.61</v>
      </c>
      <c r="AO149" s="4" t="n">
        <v>22.31</v>
      </c>
      <c r="AP149" s="3" t="n">
        <v>22.13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1.077189563711151</v>
      </c>
      <c r="E150" s="2" t="n">
        <v>-1.245722840034209</v>
      </c>
      <c r="F150" s="3" t="n">
        <v>3.697688268095926</v>
      </c>
      <c r="G150" s="4" t="n">
        <v>7520</v>
      </c>
      <c r="H150" s="4" t="n">
        <v>19429</v>
      </c>
      <c r="I150" s="3" t="n">
        <v>26885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7.136699999999999</v>
      </c>
      <c r="O150" s="8" t="n">
        <v>12.6282</v>
      </c>
      <c r="P150" s="3" t="n">
        <v>27.334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162704</t>
        </is>
      </c>
      <c r="V150" s="10" t="inlineStr">
        <is>
          <t>347366</t>
        </is>
      </c>
      <c r="W150" s="3" t="inlineStr">
        <is>
          <t>534381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186.73</v>
      </c>
      <c r="AO150" s="4" t="n">
        <v>184.71</v>
      </c>
      <c r="AP150" s="3" t="n">
        <v>191.54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-1.223776223776229</v>
      </c>
      <c r="E151" s="2" t="n">
        <v>-1.113063854715883</v>
      </c>
      <c r="F151" s="3" t="n">
        <v>-0.5924170616113618</v>
      </c>
      <c r="G151" s="4" t="n">
        <v>186</v>
      </c>
      <c r="H151" s="4" t="n">
        <v>295</v>
      </c>
      <c r="I151" s="3" t="n">
        <v>220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0.0382</v>
      </c>
      <c r="O151" s="8" t="n">
        <v>0.0835</v>
      </c>
      <c r="P151" s="3" t="n">
        <v>0.06710000000000001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16302</t>
        </is>
      </c>
      <c r="V151" s="10" t="inlineStr">
        <is>
          <t>38246</t>
        </is>
      </c>
      <c r="W151" s="3" t="inlineStr">
        <is>
          <t>23789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16.95</v>
      </c>
      <c r="AO151" s="4" t="n">
        <v>16.88</v>
      </c>
      <c r="AP151" s="3" t="n">
        <v>16.78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-1.009322212097847</v>
      </c>
      <c r="E152" s="2" t="n">
        <v>-0.3289708932274962</v>
      </c>
      <c r="F152" s="3" t="n">
        <v>-0.5237856066585478</v>
      </c>
      <c r="G152" s="4" t="n">
        <v>71548</v>
      </c>
      <c r="H152" s="4" t="n">
        <v>90004</v>
      </c>
      <c r="I152" s="3" t="n">
        <v>76747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176.5605</v>
      </c>
      <c r="O152" s="8" t="n">
        <v>151.405</v>
      </c>
      <c r="P152" s="3" t="n">
        <v>78.31140000000001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6064459</t>
        </is>
      </c>
      <c r="V152" s="10" t="inlineStr">
        <is>
          <t>6156159</t>
        </is>
      </c>
      <c r="W152" s="3" t="inlineStr">
        <is>
          <t>2399818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690000</v>
      </c>
      <c r="AC152" s="5" t="n">
        <v>425000</v>
      </c>
      <c r="AD152" s="4" t="n">
        <v>431</v>
      </c>
      <c r="AE152" s="4" t="n">
        <v>400</v>
      </c>
      <c r="AF152" s="5" t="n">
        <v>294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137.1</v>
      </c>
      <c r="AL152" s="4" t="n">
        <v>136.9</v>
      </c>
      <c r="AM152" s="5" t="n">
        <v>136.96</v>
      </c>
      <c r="AN152" s="4" t="n">
        <v>141.23</v>
      </c>
      <c r="AO152" s="4" t="n">
        <v>139.37</v>
      </c>
      <c r="AP152" s="3" t="n">
        <v>138.64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2.504581551618829</v>
      </c>
      <c r="E153" s="2" t="n">
        <v>1.672292114145458</v>
      </c>
      <c r="F153" s="3" t="n">
        <v>4.421306775313106</v>
      </c>
      <c r="G153" s="4" t="n">
        <v>2644</v>
      </c>
      <c r="H153" s="4" t="n">
        <v>2375</v>
      </c>
      <c r="I153" s="3" t="n">
        <v>14216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2.3033</v>
      </c>
      <c r="O153" s="8" t="n">
        <v>2.8238</v>
      </c>
      <c r="P153" s="3" t="n">
        <v>17.2362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32871</t>
        </is>
      </c>
      <c r="V153" s="10" t="inlineStr">
        <is>
          <t>54314</t>
        </is>
      </c>
      <c r="W153" s="3" t="inlineStr">
        <is>
          <t>221690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335.6</v>
      </c>
      <c r="AO153" s="4" t="n">
        <v>331.35</v>
      </c>
      <c r="AP153" s="3" t="n">
        <v>346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-0.7581501137225171</v>
      </c>
      <c r="E154" s="2" t="n">
        <v>-3.227245687091007</v>
      </c>
      <c r="F154" s="3" t="n">
        <v>1.260181343168884</v>
      </c>
      <c r="G154" s="4" t="n">
        <v>1786</v>
      </c>
      <c r="H154" s="4" t="n">
        <v>237</v>
      </c>
      <c r="I154" s="3" t="n">
        <v>532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1.8715</v>
      </c>
      <c r="O154" s="8" t="n">
        <v>0.1062</v>
      </c>
      <c r="P154" s="3" t="n">
        <v>0.09210000000000002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8091</t>
        </is>
      </c>
      <c r="V154" s="10" t="inlineStr">
        <is>
          <t>2147</t>
        </is>
      </c>
      <c r="W154" s="3" t="inlineStr">
        <is>
          <t>1056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327.25</v>
      </c>
      <c r="AO154" s="4" t="n">
        <v>325.35</v>
      </c>
      <c r="AP154" s="3" t="n">
        <v>329.45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-0.6042553191489285</v>
      </c>
      <c r="E155" s="2" t="n">
        <v>-1.032811968718131</v>
      </c>
      <c r="F155" s="3" t="n">
        <v>0.3392742108653679</v>
      </c>
      <c r="G155" s="4" t="n">
        <v>45070</v>
      </c>
      <c r="H155" s="4" t="n">
        <v>48589</v>
      </c>
      <c r="I155" s="3" t="n">
        <v>45913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151.2552</v>
      </c>
      <c r="O155" s="8" t="n">
        <v>163.9548</v>
      </c>
      <c r="P155" s="3" t="n">
        <v>137.099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371990</t>
        </is>
      </c>
      <c r="V155" s="10" t="inlineStr">
        <is>
          <t>429764</t>
        </is>
      </c>
      <c r="W155" s="3" t="inlineStr">
        <is>
          <t>358314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72500</v>
      </c>
      <c r="AC155" s="5" t="n">
        <v>35500</v>
      </c>
      <c r="AD155" s="4" t="n">
        <v>330</v>
      </c>
      <c r="AE155" s="4" t="n">
        <v>436</v>
      </c>
      <c r="AF155" s="5" t="n">
        <v>300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2361.2</v>
      </c>
      <c r="AL155" s="4" t="n">
        <v>2344.7</v>
      </c>
      <c r="AM155" s="5" t="n">
        <v>2356.1</v>
      </c>
      <c r="AN155" s="4" t="n">
        <v>2335.8</v>
      </c>
      <c r="AO155" s="4" t="n">
        <v>2328.5</v>
      </c>
      <c r="AP155" s="3" t="n">
        <v>2336.4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0.3816793893129751</v>
      </c>
      <c r="E156" s="2" t="n">
        <v>-1.158969036498879</v>
      </c>
      <c r="F156" s="3" t="n">
        <v>0.8575428771438607</v>
      </c>
      <c r="G156" s="4" t="n">
        <v>1120</v>
      </c>
      <c r="H156" s="4" t="n">
        <v>1671</v>
      </c>
      <c r="I156" s="3" t="n">
        <v>3148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0.6587000000000001</v>
      </c>
      <c r="O156" s="8" t="n">
        <v>0.746</v>
      </c>
      <c r="P156" s="3" t="n">
        <v>2.7745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80019</t>
        </is>
      </c>
      <c r="V156" s="10" t="inlineStr">
        <is>
          <t>82815</t>
        </is>
      </c>
      <c r="W156" s="3" t="inlineStr">
        <is>
          <t>115017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57.86</v>
      </c>
      <c r="AO156" s="4" t="n">
        <v>57.14</v>
      </c>
      <c r="AP156" s="3" t="n">
        <v>57.63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0.5306045101383274</v>
      </c>
      <c r="E157" s="2" t="n">
        <v>-2.928585327884794</v>
      </c>
      <c r="F157" s="3" t="n">
        <v>-1.93444923323645</v>
      </c>
      <c r="G157" s="4" t="n">
        <v>9872</v>
      </c>
      <c r="H157" s="4" t="n">
        <v>26451</v>
      </c>
      <c r="I157" s="3" t="n">
        <v>19899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11.5041</v>
      </c>
      <c r="O157" s="8" t="n">
        <v>20.2687</v>
      </c>
      <c r="P157" s="3" t="n">
        <v>15.6429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90086</t>
        </is>
      </c>
      <c r="V157" s="10" t="inlineStr">
        <is>
          <t>202230</t>
        </is>
      </c>
      <c r="W157" s="3" t="inlineStr">
        <is>
          <t>163637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530.5</v>
      </c>
      <c r="AO157" s="4" t="n">
        <v>498.85</v>
      </c>
      <c r="AP157" s="3" t="n">
        <v>489.2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0.07194244604316392</v>
      </c>
      <c r="E158" s="2" t="n">
        <v>-2.549162418062634</v>
      </c>
      <c r="F158" s="3" t="n">
        <v>-0.3736920777279574</v>
      </c>
      <c r="G158" s="4" t="n">
        <v>435</v>
      </c>
      <c r="H158" s="4" t="n">
        <v>434</v>
      </c>
      <c r="I158" s="3" t="n">
        <v>372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0.2091</v>
      </c>
      <c r="O158" s="8" t="n">
        <v>0.1141</v>
      </c>
      <c r="P158" s="3" t="n">
        <v>0.1004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13.91</v>
      </c>
      <c r="AO158" s="4" t="n">
        <v>13.38</v>
      </c>
      <c r="AP158" s="3" t="n">
        <v>13.33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-0.2080968596292135</v>
      </c>
      <c r="E159" s="2" t="n">
        <v>1.265822784810135</v>
      </c>
      <c r="F159" s="3" t="n">
        <v>-2.55597014925374</v>
      </c>
      <c r="G159" s="4" t="n">
        <v>38</v>
      </c>
      <c r="H159" s="4" t="n">
        <v>22</v>
      </c>
      <c r="I159" s="3" t="n">
        <v>88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0.0298</v>
      </c>
      <c r="O159" s="8" t="n">
        <v>0.5646</v>
      </c>
      <c r="P159" s="3" t="n">
        <v>0.04389999999999999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957</t>
        </is>
      </c>
      <c r="V159" s="10" t="inlineStr">
        <is>
          <t>21328</t>
        </is>
      </c>
      <c r="W159" s="3" t="inlineStr">
        <is>
          <t>1113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263.75</v>
      </c>
      <c r="AO159" s="4" t="n">
        <v>268</v>
      </c>
      <c r="AP159" s="3" t="n">
        <v>261.15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-0.2796073070709581</v>
      </c>
      <c r="E160" s="2" t="n">
        <v>-1.123382770590089</v>
      </c>
      <c r="F160" s="3" t="n">
        <v>-2.521222952703134</v>
      </c>
      <c r="G160" s="4" t="n">
        <v>1209</v>
      </c>
      <c r="H160" s="4" t="n">
        <v>605</v>
      </c>
      <c r="I160" s="3" t="n">
        <v>1152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0.8769</v>
      </c>
      <c r="O160" s="8" t="n">
        <v>0.5032</v>
      </c>
      <c r="P160" s="3" t="n">
        <v>0.8798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6142</t>
        </is>
      </c>
      <c r="V160" s="10" t="inlineStr">
        <is>
          <t>3869</t>
        </is>
      </c>
      <c r="W160" s="3" t="inlineStr">
        <is>
          <t>7466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802.45</v>
      </c>
      <c r="AO160" s="4" t="n">
        <v>783.35</v>
      </c>
      <c r="AP160" s="3" t="n">
        <v>763.6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0.6220591753728331</v>
      </c>
      <c r="E161" s="2" t="n">
        <v>5.584945586457063</v>
      </c>
      <c r="F161" s="3" t="n">
        <v>-0.1145229403764877</v>
      </c>
      <c r="G161" s="4" t="n">
        <v>16736</v>
      </c>
      <c r="H161" s="4" t="n">
        <v>150622</v>
      </c>
      <c r="I161" s="3" t="n">
        <v>74971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18.5074</v>
      </c>
      <c r="O161" s="8" t="n">
        <v>341.7179</v>
      </c>
      <c r="P161" s="3" t="n">
        <v>219.6145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153047</t>
        </is>
      </c>
      <c r="V161" s="10" t="inlineStr">
        <is>
          <t>1028148</t>
        </is>
      </c>
      <c r="W161" s="3" t="inlineStr">
        <is>
          <t>1622379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630.85</v>
      </c>
      <c r="AO161" s="4" t="n">
        <v>698.55</v>
      </c>
      <c r="AP161" s="3" t="n">
        <v>697.75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0.7318501170960187</v>
      </c>
      <c r="E162" s="2" t="n">
        <v>-0.9440608707904813</v>
      </c>
      <c r="F162" s="3" t="n">
        <v>0.007112375533421697</v>
      </c>
      <c r="G162" s="4" t="n">
        <v>14581</v>
      </c>
      <c r="H162" s="4" t="n">
        <v>26441</v>
      </c>
      <c r="I162" s="3" t="n">
        <v>23638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47.337</v>
      </c>
      <c r="O162" s="8" t="n">
        <v>76.52850000000001</v>
      </c>
      <c r="P162" s="3" t="n">
        <v>81.6194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195062</t>
        </is>
      </c>
      <c r="V162" s="10" t="inlineStr">
        <is>
          <t>276350</t>
        </is>
      </c>
      <c r="W162" s="3" t="inlineStr">
        <is>
          <t>331617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26350</v>
      </c>
      <c r="AC162" s="5" t="n">
        <v>12325</v>
      </c>
      <c r="AD162" s="4" t="n">
        <v>105</v>
      </c>
      <c r="AE162" s="4" t="n">
        <v>313</v>
      </c>
      <c r="AF162" s="5" t="n">
        <v>178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1385.5</v>
      </c>
      <c r="AL162" s="4" t="n">
        <v>1414</v>
      </c>
      <c r="AM162" s="5" t="n">
        <v>1415.7</v>
      </c>
      <c r="AN162" s="4" t="n">
        <v>1376.4</v>
      </c>
      <c r="AO162" s="4" t="n">
        <v>1406</v>
      </c>
      <c r="AP162" s="3" t="n">
        <v>1406.1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1.992072365077754</v>
      </c>
      <c r="E163" s="2" t="n">
        <v>0.7485097037335966</v>
      </c>
      <c r="F163" s="3" t="n">
        <v>3.421122875700669</v>
      </c>
      <c r="G163" s="4" t="n">
        <v>26550</v>
      </c>
      <c r="H163" s="4" t="n">
        <v>47179</v>
      </c>
      <c r="I163" s="3" t="n">
        <v>42694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42.0517</v>
      </c>
      <c r="O163" s="8" t="n">
        <v>110.2674</v>
      </c>
      <c r="P163" s="3" t="n">
        <v>112.9425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153411</t>
        </is>
      </c>
      <c r="V163" s="10" t="inlineStr">
        <is>
          <t>254754</t>
        </is>
      </c>
      <c r="W163" s="3" t="inlineStr">
        <is>
          <t>382773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1003.5</v>
      </c>
      <c r="AO163" s="4" t="n">
        <v>1123.9</v>
      </c>
      <c r="AP163" s="3" t="n">
        <v>1162.35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1.27944648838614</v>
      </c>
      <c r="E164" s="2" t="n">
        <v>-1.129943502824859</v>
      </c>
      <c r="F164" s="3" t="n">
        <v>-0.3504043126684636</v>
      </c>
      <c r="G164" s="4" t="n">
        <v>6308</v>
      </c>
      <c r="H164" s="4" t="n">
        <v>3434</v>
      </c>
      <c r="I164" s="3" t="n">
        <v>4949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16.5383</v>
      </c>
      <c r="O164" s="8" t="n">
        <v>10.7842</v>
      </c>
      <c r="P164" s="3" t="n">
        <v>12.9938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7696</t>
        </is>
      </c>
      <c r="V164" s="10" t="inlineStr">
        <is>
          <t>5436</t>
        </is>
      </c>
      <c r="W164" s="3" t="inlineStr">
        <is>
          <t>7048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9222</v>
      </c>
      <c r="AO164" s="4" t="n">
        <v>9275</v>
      </c>
      <c r="AP164" s="3" t="n">
        <v>9242.5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-5.011389521640092</v>
      </c>
      <c r="E165" s="2" t="n">
        <v>-5.066445182724248</v>
      </c>
      <c r="F165" s="3" t="n">
        <v>-2.974628171478564</v>
      </c>
      <c r="G165" s="4" t="n">
        <v>883</v>
      </c>
      <c r="H165" s="4" t="n">
        <v>686</v>
      </c>
      <c r="I165" s="3" t="n">
        <v>399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0.4983</v>
      </c>
      <c r="O165" s="8" t="n">
        <v>0.2625</v>
      </c>
      <c r="P165" s="3" t="n">
        <v>0.1455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215297</t>
        </is>
      </c>
      <c r="V165" s="10" t="inlineStr">
        <is>
          <t>147875</t>
        </is>
      </c>
      <c r="W165" s="3" t="inlineStr">
        <is>
          <t>74746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12.51</v>
      </c>
      <c r="AO165" s="4" t="n">
        <v>11.43</v>
      </c>
      <c r="AP165" s="3" t="n">
        <v>11.09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1.1101243339254</v>
      </c>
      <c r="E166" s="2" t="n">
        <v>1.472556894243634</v>
      </c>
      <c r="F166" s="3" t="n">
        <v>1.011433597185578</v>
      </c>
      <c r="G166" s="4" t="n">
        <v>6416</v>
      </c>
      <c r="H166" s="4" t="n">
        <v>2749</v>
      </c>
      <c r="I166" s="3" t="n">
        <v>2638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10.397</v>
      </c>
      <c r="O166" s="8" t="n">
        <v>7.6967</v>
      </c>
      <c r="P166" s="3" t="n">
        <v>11.18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1731978</t>
        </is>
      </c>
      <c r="V166" s="10" t="inlineStr">
        <is>
          <t>498181</t>
        </is>
      </c>
      <c r="W166" s="3" t="inlineStr">
        <is>
          <t>1665032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22.77</v>
      </c>
      <c r="AO166" s="4" t="n">
        <v>22.74</v>
      </c>
      <c r="AP166" s="3" t="n">
        <v>22.97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-0.1464458713529294</v>
      </c>
      <c r="E167" s="2" t="n">
        <v>1.062758697840925</v>
      </c>
      <c r="F167" s="3" t="n">
        <v>-1.804294885986285</v>
      </c>
      <c r="G167" s="4" t="n">
        <v>759</v>
      </c>
      <c r="H167" s="4" t="n">
        <v>425</v>
      </c>
      <c r="I167" s="3" t="n">
        <v>591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0.1382</v>
      </c>
      <c r="O167" s="8" t="n">
        <v>0.1223</v>
      </c>
      <c r="P167" s="3" t="n">
        <v>0.1342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6199</t>
        </is>
      </c>
      <c r="V167" s="10" t="inlineStr">
        <is>
          <t>7562</t>
        </is>
      </c>
      <c r="W167" s="3" t="inlineStr">
        <is>
          <t>9963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88.64</v>
      </c>
      <c r="AO167" s="4" t="n">
        <v>90.34</v>
      </c>
      <c r="AP167" s="3" t="n">
        <v>88.70999999999999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2.526787142171769</v>
      </c>
      <c r="E169" s="2" t="n">
        <v>-1.076874705235029</v>
      </c>
      <c r="F169" s="3" t="n">
        <v>-0.2463249900675335</v>
      </c>
      <c r="G169" s="4" t="n">
        <v>33575</v>
      </c>
      <c r="H169" s="4" t="n">
        <v>19864</v>
      </c>
      <c r="I169" s="3" t="n">
        <v>21592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142.2099</v>
      </c>
      <c r="O169" s="8" t="n">
        <v>46.84800000000001</v>
      </c>
      <c r="P169" s="3" t="n">
        <v>43.8274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441111</t>
        </is>
      </c>
      <c r="V169" s="10" t="inlineStr">
        <is>
          <t>210231</t>
        </is>
      </c>
      <c r="W169" s="3" t="inlineStr">
        <is>
          <t>178274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641.1</v>
      </c>
      <c r="AO169" s="4" t="n">
        <v>629.25</v>
      </c>
      <c r="AP169" s="3" t="n">
        <v>627.7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-1.596752368064962</v>
      </c>
      <c r="E170" s="2" t="n">
        <v>0.4089422028353287</v>
      </c>
      <c r="F170" s="3" t="n">
        <v>-2.660874287265807</v>
      </c>
      <c r="G170" s="4" t="n">
        <v>5327</v>
      </c>
      <c r="H170" s="4" t="n">
        <v>4826</v>
      </c>
      <c r="I170" s="3" t="n">
        <v>1939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1.4358</v>
      </c>
      <c r="O170" s="8" t="n">
        <v>2.2724</v>
      </c>
      <c r="P170" s="3" t="n">
        <v>1.1411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166394</t>
        </is>
      </c>
      <c r="V170" s="10" t="inlineStr">
        <is>
          <t>199013</t>
        </is>
      </c>
      <c r="W170" s="3" t="inlineStr">
        <is>
          <t>193699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36.36</v>
      </c>
      <c r="AO170" s="4" t="n">
        <v>36.83</v>
      </c>
      <c r="AP170" s="3" t="n">
        <v>35.85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2.104307641525004</v>
      </c>
      <c r="E172" s="2" t="n">
        <v>-1.418265289391704</v>
      </c>
      <c r="F172" s="3" t="n">
        <v>-0.3991683991683992</v>
      </c>
      <c r="G172" s="4" t="n">
        <v>8080</v>
      </c>
      <c r="H172" s="4" t="n">
        <v>4532</v>
      </c>
      <c r="I172" s="3" t="n">
        <v>4387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15.7349</v>
      </c>
      <c r="O172" s="8" t="n">
        <v>8.2141</v>
      </c>
      <c r="P172" s="3" t="n">
        <v>6.98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16534</t>
        </is>
      </c>
      <c r="V172" s="10" t="inlineStr">
        <is>
          <t>6969</t>
        </is>
      </c>
      <c r="W172" s="3" t="inlineStr">
        <is>
          <t>5269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6186.5</v>
      </c>
      <c r="AO172" s="4" t="n">
        <v>6012.5</v>
      </c>
      <c r="AP172" s="3" t="n">
        <v>5988.5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3.243470935130576</v>
      </c>
      <c r="E173" s="2" t="n">
        <v>7.909487232717452</v>
      </c>
      <c r="F173" s="3" t="n">
        <v>-2.69334359368987</v>
      </c>
      <c r="G173" s="4" t="n">
        <v>7093</v>
      </c>
      <c r="H173" s="4" t="n">
        <v>43120</v>
      </c>
      <c r="I173" s="3" t="n">
        <v>7827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7.2767</v>
      </c>
      <c r="O173" s="8" t="n">
        <v>77.68939999999999</v>
      </c>
      <c r="P173" s="3" t="n">
        <v>9.5504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32617</t>
        </is>
      </c>
      <c r="V173" s="10" t="inlineStr">
        <is>
          <t>209535</t>
        </is>
      </c>
      <c r="W173" s="3" t="inlineStr">
        <is>
          <t>55729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490.2</v>
      </c>
      <c r="AO173" s="4" t="n">
        <v>519.8</v>
      </c>
      <c r="AP173" s="3" t="n">
        <v>505.8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-0.9365600218758577</v>
      </c>
      <c r="E174" s="2" t="n">
        <v>0.4842931937172834</v>
      </c>
      <c r="F174" s="3" t="n">
        <v>-1.002995961964315</v>
      </c>
      <c r="G174" s="4" t="n">
        <v>60970</v>
      </c>
      <c r="H174" s="4" t="n">
        <v>43365</v>
      </c>
      <c r="I174" s="3" t="n">
        <v>40894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276.6094</v>
      </c>
      <c r="O174" s="8" t="n">
        <v>255.2444</v>
      </c>
      <c r="P174" s="3" t="n">
        <v>131.4324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2380252</t>
        </is>
      </c>
      <c r="V174" s="10" t="inlineStr">
        <is>
          <t>2159425</t>
        </is>
      </c>
      <c r="W174" s="3" t="inlineStr">
        <is>
          <t>985542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0</v>
      </c>
      <c r="AC174" s="5" t="n">
        <v>-14000</v>
      </c>
      <c r="AD174" s="4" t="n">
        <v>360</v>
      </c>
      <c r="AE174" s="4" t="n">
        <v>186</v>
      </c>
      <c r="AF174" s="5" t="n">
        <v>133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733.05</v>
      </c>
      <c r="AL174" s="4" t="n">
        <v>771.5</v>
      </c>
      <c r="AM174" s="5" t="n">
        <v>764.65</v>
      </c>
      <c r="AN174" s="4" t="n">
        <v>724.55</v>
      </c>
      <c r="AO174" s="4" t="n">
        <v>767.7</v>
      </c>
      <c r="AP174" s="3" t="n">
        <v>760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0.894736842105267</v>
      </c>
      <c r="E175" s="2" t="n">
        <v>-1.33960897900072</v>
      </c>
      <c r="F175" s="3" t="n">
        <v>1.495412844036693</v>
      </c>
      <c r="G175" s="4" t="n">
        <v>8052</v>
      </c>
      <c r="H175" s="4" t="n">
        <v>14760</v>
      </c>
      <c r="I175" s="3" t="n">
        <v>13016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9.0672</v>
      </c>
      <c r="O175" s="8" t="n">
        <v>21.2338</v>
      </c>
      <c r="P175" s="3" t="n">
        <v>12.6006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31273</t>
        </is>
      </c>
      <c r="V175" s="10" t="inlineStr">
        <is>
          <t>105341</t>
        </is>
      </c>
      <c r="W175" s="3" t="inlineStr">
        <is>
          <t>55178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1150.2</v>
      </c>
      <c r="AO175" s="4" t="n">
        <v>1090</v>
      </c>
      <c r="AP175" s="3" t="n">
        <v>1106.3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0.1937448104068557</v>
      </c>
      <c r="E176" s="2" t="n">
        <v>-1.770479772497932</v>
      </c>
      <c r="F176" s="3" t="n">
        <v>4.585356742622351</v>
      </c>
      <c r="G176" s="4" t="n">
        <v>19884</v>
      </c>
      <c r="H176" s="4" t="n">
        <v>20735</v>
      </c>
      <c r="I176" s="3" t="n">
        <v>106574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113.8799</v>
      </c>
      <c r="O176" s="8" t="n">
        <v>59.4956</v>
      </c>
      <c r="P176" s="3" t="n">
        <v>550.2779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645834</t>
        </is>
      </c>
      <c r="V176" s="10" t="inlineStr">
        <is>
          <t>210250</t>
        </is>
      </c>
      <c r="W176" s="3" t="inlineStr">
        <is>
          <t>1898877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107250</v>
      </c>
      <c r="AC176" s="5" t="n">
        <v>-1650</v>
      </c>
      <c r="AD176" s="4" t="n">
        <v>88</v>
      </c>
      <c r="AE176" s="4" t="n">
        <v>428</v>
      </c>
      <c r="AF176" s="5" t="n">
        <v>532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1098.8</v>
      </c>
      <c r="AL176" s="4" t="n">
        <v>1080.4</v>
      </c>
      <c r="AM176" s="5" t="n">
        <v>1131.2</v>
      </c>
      <c r="AN176" s="4" t="n">
        <v>1086</v>
      </c>
      <c r="AO176" s="4" t="n">
        <v>1070.8</v>
      </c>
      <c r="AP176" s="3" t="n">
        <v>1119.9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1.456625582355369</v>
      </c>
      <c r="E177" s="2" t="n">
        <v>-1.653823355068164</v>
      </c>
      <c r="F177" s="3" t="n">
        <v>-0.39780603941896</v>
      </c>
      <c r="G177" s="4" t="n">
        <v>5163</v>
      </c>
      <c r="H177" s="4" t="n">
        <v>1760</v>
      </c>
      <c r="I177" s="3" t="n">
        <v>1846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2.916</v>
      </c>
      <c r="O177" s="8" t="n">
        <v>0.8628</v>
      </c>
      <c r="P177" s="3" t="n">
        <v>0.8679000000000001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59742</t>
        </is>
      </c>
      <c r="V177" s="10" t="inlineStr">
        <is>
          <t>22330</t>
        </is>
      </c>
      <c r="W177" s="3" t="inlineStr">
        <is>
          <t>18633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172.04</v>
      </c>
      <c r="AO177" s="4" t="n">
        <v>165.91</v>
      </c>
      <c r="AP177" s="3" t="n">
        <v>165.25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0.1779711291279342</v>
      </c>
      <c r="E178" s="2" t="n">
        <v>-1.173732672265503</v>
      </c>
      <c r="F178" s="3" t="n">
        <v>9.992833009112321</v>
      </c>
      <c r="G178" s="4" t="n">
        <v>86</v>
      </c>
      <c r="H178" s="4" t="n">
        <v>143</v>
      </c>
      <c r="I178" s="3" t="n">
        <v>742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0.0385</v>
      </c>
      <c r="O178" s="8" t="n">
        <v>0.061</v>
      </c>
      <c r="P178" s="3" t="n">
        <v>0.4109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3018</t>
        </is>
      </c>
      <c r="V178" s="10" t="inlineStr">
        <is>
          <t>3980</t>
        </is>
      </c>
      <c r="W178" s="3" t="inlineStr">
        <is>
          <t>18408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101.32</v>
      </c>
      <c r="AO178" s="4" t="n">
        <v>97.67</v>
      </c>
      <c r="AP178" s="3" t="n">
        <v>107.43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1.505152251939331</v>
      </c>
      <c r="E179" s="2" t="n">
        <v>-1.328675333600585</v>
      </c>
      <c r="F179" s="3" t="n">
        <v>0.09867084566717849</v>
      </c>
      <c r="G179" s="4" t="n">
        <v>929</v>
      </c>
      <c r="H179" s="4" t="n">
        <v>861</v>
      </c>
      <c r="I179" s="3" t="n">
        <v>766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0.4927</v>
      </c>
      <c r="O179" s="8" t="n">
        <v>0.5902000000000001</v>
      </c>
      <c r="P179" s="3" t="n">
        <v>0.3738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1638</t>
        </is>
      </c>
      <c r="V179" s="10" t="inlineStr">
        <is>
          <t>2158</t>
        </is>
      </c>
      <c r="W179" s="3" t="inlineStr">
        <is>
          <t>1221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1753.4</v>
      </c>
      <c r="AO179" s="4" t="n">
        <v>1722.9</v>
      </c>
      <c r="AP179" s="3" t="n">
        <v>1724.6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0.5366138570489988</v>
      </c>
      <c r="E180" s="2" t="n">
        <v>-1.362732694740641</v>
      </c>
      <c r="F180" s="3" t="n">
        <v>0.197889182058055</v>
      </c>
      <c r="G180" s="4" t="n">
        <v>4625</v>
      </c>
      <c r="H180" s="4" t="n">
        <v>7289</v>
      </c>
      <c r="I180" s="3" t="n">
        <v>4199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4.5181</v>
      </c>
      <c r="O180" s="8" t="n">
        <v>5.985399999999999</v>
      </c>
      <c r="P180" s="3" t="n">
        <v>4.3183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93462</t>
        </is>
      </c>
      <c r="V180" s="10" t="inlineStr">
        <is>
          <t>133493</t>
        </is>
      </c>
      <c r="W180" s="3" t="inlineStr">
        <is>
          <t>82334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275.41</v>
      </c>
      <c r="AO180" s="4" t="n">
        <v>272.88</v>
      </c>
      <c r="AP180" s="3" t="n">
        <v>273.42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1.61422708618332</v>
      </c>
      <c r="E181" s="2" t="n">
        <v>-0.87755381873029</v>
      </c>
      <c r="F181" s="3" t="n">
        <v>-0.2766634389265498</v>
      </c>
      <c r="G181" s="4" t="n">
        <v>1555</v>
      </c>
      <c r="H181" s="4" t="n">
        <v>847</v>
      </c>
      <c r="I181" s="3" t="n">
        <v>635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0.6322</v>
      </c>
      <c r="O181" s="8" t="n">
        <v>0.3564</v>
      </c>
      <c r="P181" s="3" t="n">
        <v>0.2503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31560</t>
        </is>
      </c>
      <c r="V181" s="10" t="inlineStr">
        <is>
          <t>33817</t>
        </is>
      </c>
      <c r="W181" s="3" t="inlineStr">
        <is>
          <t>23289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74.28</v>
      </c>
      <c r="AO181" s="4" t="n">
        <v>72.29000000000001</v>
      </c>
      <c r="AP181" s="3" t="n">
        <v>72.09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1.64442326024785</v>
      </c>
      <c r="E182" s="2" t="n">
        <v>2.535342913891815</v>
      </c>
      <c r="F182" s="3" t="n">
        <v>-0.4785779398359213</v>
      </c>
      <c r="G182" s="4" t="n">
        <v>303</v>
      </c>
      <c r="H182" s="4" t="n">
        <v>1400</v>
      </c>
      <c r="I182" s="3" t="n">
        <v>679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0.3557</v>
      </c>
      <c r="O182" s="8" t="n">
        <v>1.377</v>
      </c>
      <c r="P182" s="3" t="n">
        <v>0.5067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5106</t>
        </is>
      </c>
      <c r="V182" s="10" t="inlineStr">
        <is>
          <t>15982</t>
        </is>
      </c>
      <c r="W182" s="3" t="inlineStr">
        <is>
          <t>7692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426.5</v>
      </c>
      <c r="AO182" s="4" t="n">
        <v>438.8</v>
      </c>
      <c r="AP182" s="3" t="n">
        <v>436.7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0.01486399445077315</v>
      </c>
      <c r="E183" s="2" t="n">
        <v>-1.875798212005109</v>
      </c>
      <c r="F183" s="3" t="n">
        <v>0.4799479378508168</v>
      </c>
      <c r="G183" s="4" t="n">
        <v>14619</v>
      </c>
      <c r="H183" s="4" t="n">
        <v>35807</v>
      </c>
      <c r="I183" s="3" t="n">
        <v>25419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18.7243</v>
      </c>
      <c r="O183" s="8" t="n">
        <v>73.161</v>
      </c>
      <c r="P183" s="3" t="n">
        <v>43.5543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80566</t>
        </is>
      </c>
      <c r="V183" s="10" t="inlineStr">
        <is>
          <t>140402</t>
        </is>
      </c>
      <c r="W183" s="3" t="inlineStr">
        <is>
          <t>72196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1009.3</v>
      </c>
      <c r="AO183" s="4" t="n">
        <v>1229.3</v>
      </c>
      <c r="AP183" s="3" t="n">
        <v>1235.2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-0.08583021223469953</v>
      </c>
      <c r="E184" s="2" t="n">
        <v>-0.4575062034739349</v>
      </c>
      <c r="F184" s="3" t="n">
        <v>0.3894991041520604</v>
      </c>
      <c r="G184" s="4" t="n">
        <v>12405</v>
      </c>
      <c r="H184" s="4" t="n">
        <v>12024</v>
      </c>
      <c r="I184" s="3" t="n">
        <v>6857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11.9165</v>
      </c>
      <c r="O184" s="8" t="n">
        <v>10.1565</v>
      </c>
      <c r="P184" s="3" t="n">
        <v>7.3652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76617</t>
        </is>
      </c>
      <c r="V184" s="10" t="inlineStr">
        <is>
          <t>65462</t>
        </is>
      </c>
      <c r="W184" s="3" t="inlineStr">
        <is>
          <t>50790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640.25</v>
      </c>
      <c r="AO184" s="4" t="n">
        <v>641.85</v>
      </c>
      <c r="AP184" s="3" t="n">
        <v>644.35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1.105986656517261</v>
      </c>
      <c r="E185" s="2" t="n">
        <v>9.842984207660191</v>
      </c>
      <c r="F185" s="3" t="n">
        <v>-0.0661020450320285</v>
      </c>
      <c r="G185" s="4" t="n">
        <v>494</v>
      </c>
      <c r="H185" s="4" t="n">
        <v>10087</v>
      </c>
      <c r="I185" s="3" t="n">
        <v>1155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0.1567</v>
      </c>
      <c r="O185" s="8" t="n">
        <v>13.6653</v>
      </c>
      <c r="P185" s="3" t="n">
        <v>1.1489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4368</t>
        </is>
      </c>
      <c r="V185" s="10" t="inlineStr">
        <is>
          <t>106475</t>
        </is>
      </c>
      <c r="W185" s="3" t="inlineStr">
        <is>
          <t>23150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225.8</v>
      </c>
      <c r="AO185" s="4" t="n">
        <v>242.05</v>
      </c>
      <c r="AP185" s="3" t="n">
        <v>241.89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3.903243540406802</v>
      </c>
      <c r="E186" s="2" t="n">
        <v>0.7878151260504315</v>
      </c>
      <c r="F186" s="3" t="n">
        <v>0</v>
      </c>
      <c r="G186" s="4" t="n">
        <v>850</v>
      </c>
      <c r="H186" s="4" t="n">
        <v>440</v>
      </c>
      <c r="I186" s="3" t="n">
        <v>365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0.3154</v>
      </c>
      <c r="O186" s="8" t="n">
        <v>0.2459</v>
      </c>
      <c r="P186" s="3" t="n">
        <v>0.3131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102271</t>
        </is>
      </c>
      <c r="V186" s="10" t="inlineStr">
        <is>
          <t>94988</t>
        </is>
      </c>
      <c r="W186" s="3" t="inlineStr">
        <is>
          <t>119216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18.9</v>
      </c>
      <c r="AO186" s="4" t="n">
        <v>19.19</v>
      </c>
      <c r="AP186" s="3" t="n">
        <v>19.19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-1.19158567434429</v>
      </c>
      <c r="E187" s="2" t="n">
        <v>0.1363698349925113</v>
      </c>
      <c r="F187" s="3" t="n">
        <v>1.075854555358834</v>
      </c>
      <c r="G187" s="4" t="n">
        <v>445</v>
      </c>
      <c r="H187" s="4" t="n">
        <v>252</v>
      </c>
      <c r="I187" s="3" t="n">
        <v>726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0.1784</v>
      </c>
      <c r="O187" s="8" t="n">
        <v>0.08810000000000001</v>
      </c>
      <c r="P187" s="3" t="n">
        <v>0.2521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6804</t>
        </is>
      </c>
      <c r="V187" s="10" t="inlineStr">
        <is>
          <t>4059</t>
        </is>
      </c>
      <c r="W187" s="3" t="inlineStr">
        <is>
          <t>12295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148.43</v>
      </c>
      <c r="AO187" s="4" t="n">
        <v>146.86</v>
      </c>
      <c r="AP187" s="3" t="n">
        <v>148.44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0.4024424091035138</v>
      </c>
      <c r="E188" s="2" t="n">
        <v>-0.01407657657658378</v>
      </c>
      <c r="F188" s="3" t="n">
        <v>-2.674926087568641</v>
      </c>
      <c r="G188" s="4" t="n">
        <v>5555</v>
      </c>
      <c r="H188" s="4" t="n">
        <v>769</v>
      </c>
      <c r="I188" s="3" t="n">
        <v>1473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0.8009999999999999</v>
      </c>
      <c r="O188" s="8" t="n">
        <v>0.2712</v>
      </c>
      <c r="P188" s="3" t="n">
        <v>0.7483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21979</t>
        </is>
      </c>
      <c r="V188" s="10" t="inlineStr">
        <is>
          <t>19596</t>
        </is>
      </c>
      <c r="W188" s="3" t="inlineStr">
        <is>
          <t>63800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72.34999999999999</v>
      </c>
      <c r="AO188" s="4" t="n">
        <v>71.03</v>
      </c>
      <c r="AP188" s="3" t="n">
        <v>69.13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2.239289349495701</v>
      </c>
      <c r="E189" s="2" t="n">
        <v>0.6593820648078372</v>
      </c>
      <c r="F189" s="3" t="n">
        <v>-1.647014785700909</v>
      </c>
      <c r="G189" s="4" t="n">
        <v>4948</v>
      </c>
      <c r="H189" s="4" t="n">
        <v>4247</v>
      </c>
      <c r="I189" s="3" t="n">
        <v>7457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2.0591</v>
      </c>
      <c r="O189" s="8" t="n">
        <v>2.3916</v>
      </c>
      <c r="P189" s="3" t="n">
        <v>4.8485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19326</t>
        </is>
      </c>
      <c r="V189" s="10" t="inlineStr">
        <is>
          <t>22761</t>
        </is>
      </c>
      <c r="W189" s="3" t="inlineStr">
        <is>
          <t>49626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552.45</v>
      </c>
      <c r="AO189" s="4" t="n">
        <v>534.3</v>
      </c>
      <c r="AP189" s="3" t="n">
        <v>525.5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0.5735041101127891</v>
      </c>
      <c r="E190" s="2" t="n">
        <v>0.3206337231233368</v>
      </c>
      <c r="F190" s="3" t="n">
        <v>0.8272231622485388</v>
      </c>
      <c r="G190" s="4" t="n">
        <v>17420</v>
      </c>
      <c r="H190" s="4" t="n">
        <v>13654</v>
      </c>
      <c r="I190" s="3" t="n">
        <v>21150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39.8094</v>
      </c>
      <c r="O190" s="8" t="n">
        <v>28.5492</v>
      </c>
      <c r="P190" s="3" t="n">
        <v>31.6669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847630</t>
        </is>
      </c>
      <c r="V190" s="10" t="inlineStr">
        <is>
          <t>633753</t>
        </is>
      </c>
      <c r="W190" s="3" t="inlineStr">
        <is>
          <t>714056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263.05</v>
      </c>
      <c r="AO190" s="4" t="n">
        <v>265.95</v>
      </c>
      <c r="AP190" s="3" t="n">
        <v>268.15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2.465535524920475</v>
      </c>
      <c r="E191" s="2" t="n">
        <v>-0.5224132119986556</v>
      </c>
      <c r="F191" s="3" t="n">
        <v>-1.118075554802627</v>
      </c>
      <c r="G191" s="4" t="n">
        <v>156073</v>
      </c>
      <c r="H191" s="4" t="n">
        <v>124963</v>
      </c>
      <c r="I191" s="3" t="n">
        <v>110577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1113.9374</v>
      </c>
      <c r="O191" s="8" t="n">
        <v>609.7977</v>
      </c>
      <c r="P191" s="3" t="n">
        <v>842.0127000000001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6514496</t>
        </is>
      </c>
      <c r="V191" s="10" t="inlineStr">
        <is>
          <t>3368967</t>
        </is>
      </c>
      <c r="W191" s="3" t="inlineStr">
        <is>
          <t>3953589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53750</v>
      </c>
      <c r="AC191" s="5" t="n">
        <v>112500</v>
      </c>
      <c r="AD191" s="4" t="n">
        <v>470</v>
      </c>
      <c r="AE191" s="4" t="n">
        <v>434</v>
      </c>
      <c r="AF191" s="5" t="n">
        <v>705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1173.1</v>
      </c>
      <c r="AL191" s="4" t="n">
        <v>1192.6</v>
      </c>
      <c r="AM191" s="5" t="n">
        <v>1179.1</v>
      </c>
      <c r="AN191" s="4" t="n">
        <v>1159.5</v>
      </c>
      <c r="AO191" s="4" t="n">
        <v>1180.6</v>
      </c>
      <c r="AP191" s="3" t="n">
        <v>1167.4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1.268634174943605</v>
      </c>
      <c r="E192" s="2" t="n">
        <v>-0.3890781441837141</v>
      </c>
      <c r="F192" s="3" t="n">
        <v>0.253454621206867</v>
      </c>
      <c r="G192" s="4" t="n">
        <v>34</v>
      </c>
      <c r="H192" s="4" t="n">
        <v>29</v>
      </c>
      <c r="I192" s="3" t="n">
        <v>38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1.4829</v>
      </c>
      <c r="O192" s="8" t="n">
        <v>0.139</v>
      </c>
      <c r="P192" s="3" t="n">
        <v>0.1391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25430</t>
        </is>
      </c>
      <c r="V192" s="10" t="inlineStr">
        <is>
          <t>2412</t>
        </is>
      </c>
      <c r="W192" s="3" t="inlineStr">
        <is>
          <t>2340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569.95</v>
      </c>
      <c r="AO192" s="4" t="n">
        <v>576.04</v>
      </c>
      <c r="AP192" s="3" t="n">
        <v>577.5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0.38729666924865</v>
      </c>
      <c r="E193" s="2" t="n">
        <v>-0.07698229407236172</v>
      </c>
      <c r="F193" s="3" t="n">
        <v>0</v>
      </c>
      <c r="G193" s="4" t="n">
        <v>364</v>
      </c>
      <c r="H193" s="4" t="n">
        <v>341</v>
      </c>
      <c r="I193" s="3" t="n">
        <v>304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0.04730000000000001</v>
      </c>
      <c r="O193" s="8" t="n">
        <v>0.0848</v>
      </c>
      <c r="P193" s="3" t="n">
        <v>0.0624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32711</t>
        </is>
      </c>
      <c r="V193" s="10" t="inlineStr">
        <is>
          <t>56906</t>
        </is>
      </c>
      <c r="W193" s="3" t="inlineStr">
        <is>
          <t>33534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12.96</v>
      </c>
      <c r="AO193" s="4" t="n">
        <v>12.98</v>
      </c>
      <c r="AP193" s="3" t="n">
        <v>12.98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1.944792973651192</v>
      </c>
      <c r="E194" s="2" t="n">
        <v>2.460185405276925</v>
      </c>
      <c r="F194" s="3" t="n">
        <v>-2.615705834589963</v>
      </c>
      <c r="G194" s="4" t="n">
        <v>9432</v>
      </c>
      <c r="H194" s="4" t="n">
        <v>7151</v>
      </c>
      <c r="I194" s="3" t="n">
        <v>5880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20.8616</v>
      </c>
      <c r="O194" s="8" t="n">
        <v>15.9093</v>
      </c>
      <c r="P194" s="3" t="n">
        <v>7.1447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66772</t>
        </is>
      </c>
      <c r="V194" s="10" t="inlineStr">
        <is>
          <t>67608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1625</v>
      </c>
      <c r="AO194" s="4" t="n">
        <v>1724.2</v>
      </c>
      <c r="AP194" s="3" t="n">
        <v>1679.1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0.1932678370107867</v>
      </c>
      <c r="E195" s="2" t="n">
        <v>-0.2076843198338453</v>
      </c>
      <c r="F195" s="3" t="n">
        <v>1.104618586408385</v>
      </c>
      <c r="G195" s="4" t="n">
        <v>44</v>
      </c>
      <c r="H195" s="4" t="n">
        <v>38</v>
      </c>
      <c r="I195" s="3" t="n">
        <v>29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0.009900000000000001</v>
      </c>
      <c r="O195" s="8" t="n">
        <v>0.0611</v>
      </c>
      <c r="P195" s="3" t="n">
        <v>0.0395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575</t>
        </is>
      </c>
      <c r="V195" s="10" t="inlineStr">
        <is>
          <t>4845</t>
        </is>
      </c>
      <c r="W195" s="3" t="inlineStr">
        <is>
          <t>2642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124.42</v>
      </c>
      <c r="AO195" s="4" t="n">
        <v>124.93</v>
      </c>
      <c r="AP195" s="3" t="n">
        <v>126.31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2.540534958174128</v>
      </c>
      <c r="E196" s="2" t="n">
        <v>1.998011928429429</v>
      </c>
      <c r="F196" s="3" t="n">
        <v>-0.1851671377058744</v>
      </c>
      <c r="G196" s="4" t="n">
        <v>5030</v>
      </c>
      <c r="H196" s="4" t="n">
        <v>5675</v>
      </c>
      <c r="I196" s="3" t="n">
        <v>6587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16.5266</v>
      </c>
      <c r="O196" s="8" t="n">
        <v>39.2889</v>
      </c>
      <c r="P196" s="3" t="n">
        <v>20.821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1283643</t>
        </is>
      </c>
      <c r="V196" s="10" t="inlineStr">
        <is>
          <t>2606647</t>
        </is>
      </c>
      <c r="W196" s="3" t="inlineStr">
        <is>
          <t>1492165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99.29000000000001</v>
      </c>
      <c r="AO196" s="4" t="n">
        <v>102.61</v>
      </c>
      <c r="AP196" s="3" t="n">
        <v>102.42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0.8745748594433396</v>
      </c>
      <c r="E197" s="2" t="n">
        <v>-0.9741577594371519</v>
      </c>
      <c r="F197" s="3" t="n">
        <v>1.502937559775937</v>
      </c>
      <c r="G197" s="4" t="n">
        <v>100</v>
      </c>
      <c r="H197" s="4" t="n">
        <v>86</v>
      </c>
      <c r="I197" s="3" t="n">
        <v>71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0.0381</v>
      </c>
      <c r="O197" s="8" t="n">
        <v>0.0687</v>
      </c>
      <c r="P197" s="3" t="n">
        <v>0.0377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2069</t>
        </is>
      </c>
      <c r="V197" s="10" t="inlineStr">
        <is>
          <t>2727</t>
        </is>
      </c>
      <c r="W197" s="3" t="inlineStr">
        <is>
          <t>2390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145.33</v>
      </c>
      <c r="AO197" s="4" t="n">
        <v>146.38</v>
      </c>
      <c r="AP197" s="3" t="n">
        <v>148.58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2.399604770978902</v>
      </c>
      <c r="E198" s="2" t="n">
        <v>5.823806321452606</v>
      </c>
      <c r="F198" s="3" t="n">
        <v>1.703101169293326</v>
      </c>
      <c r="G198" s="4" t="n">
        <v>2755</v>
      </c>
      <c r="H198" s="4" t="n">
        <v>7040</v>
      </c>
      <c r="I198" s="3" t="n">
        <v>17555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19.4927</v>
      </c>
      <c r="O198" s="8" t="n">
        <v>22.4342</v>
      </c>
      <c r="P198" s="3" t="n">
        <v>47.7619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1064222</t>
        </is>
      </c>
      <c r="V198" s="10" t="inlineStr">
        <is>
          <t>880276</t>
        </is>
      </c>
      <c r="W198" s="3" t="inlineStr">
        <is>
          <t>1634199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145.09</v>
      </c>
      <c r="AO198" s="4" t="n">
        <v>157.36</v>
      </c>
      <c r="AP198" s="3" t="n">
        <v>160.04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0.7401924500370096</v>
      </c>
      <c r="E199" s="2" t="n">
        <v>-0.3523173035013695</v>
      </c>
      <c r="F199" s="3" t="n">
        <v>0.4884271915436395</v>
      </c>
      <c r="G199" s="4" t="n">
        <v>238</v>
      </c>
      <c r="H199" s="4" t="n">
        <v>154</v>
      </c>
      <c r="I199" s="3" t="n">
        <v>150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0.2288</v>
      </c>
      <c r="O199" s="8" t="n">
        <v>0.07110000000000001</v>
      </c>
      <c r="P199" s="3" t="n">
        <v>0.0707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5888</t>
        </is>
      </c>
      <c r="V199" s="10" t="inlineStr">
        <is>
          <t>1644</t>
        </is>
      </c>
      <c r="W199" s="3" t="inlineStr">
        <is>
          <t>1931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272.2</v>
      </c>
      <c r="AO199" s="4" t="n">
        <v>274.35</v>
      </c>
      <c r="AP199" s="3" t="n">
        <v>275.69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0.743096876799468</v>
      </c>
      <c r="E200" s="2" t="n">
        <v>1.223632059159941</v>
      </c>
      <c r="F200" s="3" t="n">
        <v>1.035397997529776</v>
      </c>
      <c r="G200" s="4" t="n">
        <v>99</v>
      </c>
      <c r="H200" s="4" t="n">
        <v>112</v>
      </c>
      <c r="I200" s="3" t="n">
        <v>94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0.0626</v>
      </c>
      <c r="O200" s="8" t="n">
        <v>0.1664</v>
      </c>
      <c r="P200" s="3" t="n">
        <v>0.3024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1390</t>
        </is>
      </c>
      <c r="V200" s="10" t="inlineStr">
        <is>
          <t>3575</t>
        </is>
      </c>
      <c r="W200" s="3" t="inlineStr">
        <is>
          <t>5542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367.4</v>
      </c>
      <c r="AO200" s="4" t="n">
        <v>380.53</v>
      </c>
      <c r="AP200" s="3" t="n">
        <v>384.47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-0.5834305717619686</v>
      </c>
      <c r="F201" s="3" t="n">
        <v>-1.173708920187789</v>
      </c>
      <c r="G201" s="4" t="n">
        <v>1200</v>
      </c>
      <c r="H201" s="4" t="n">
        <v>1457</v>
      </c>
      <c r="I201" s="3" t="n">
        <v>1743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1.5565</v>
      </c>
      <c r="O201" s="8" t="n">
        <v>1.7435</v>
      </c>
      <c r="P201" s="3" t="n">
        <v>1.8912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749961</t>
        </is>
      </c>
      <c r="V201" s="10" t="inlineStr">
        <is>
          <t>843169</t>
        </is>
      </c>
      <c r="W201" s="3" t="inlineStr">
        <is>
          <t>774421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8.69</v>
      </c>
      <c r="AO201" s="4" t="n">
        <v>8.52</v>
      </c>
      <c r="AP201" s="3" t="n">
        <v>8.42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0.8583172147002031</v>
      </c>
      <c r="E202" s="2" t="n">
        <v>0.2617489589530028</v>
      </c>
      <c r="F202" s="3" t="n">
        <v>0.04746647680076689</v>
      </c>
      <c r="G202" s="4" t="n">
        <v>40</v>
      </c>
      <c r="H202" s="4" t="n">
        <v>30</v>
      </c>
      <c r="I202" s="3" t="n">
        <v>24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0.0026</v>
      </c>
      <c r="O202" s="8" t="n">
        <v>0.0157</v>
      </c>
      <c r="P202" s="3" t="n">
        <v>0.0142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217</t>
        </is>
      </c>
      <c r="V202" s="10" t="inlineStr">
        <is>
          <t>850</t>
        </is>
      </c>
      <c r="W202" s="3" t="inlineStr">
        <is>
          <t>1607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83.43000000000001</v>
      </c>
      <c r="AO202" s="4" t="n">
        <v>84.27</v>
      </c>
      <c r="AP202" s="3" t="n">
        <v>84.31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-1.26885075403016</v>
      </c>
      <c r="E203" s="2" t="n">
        <v>-0.5159025635570678</v>
      </c>
      <c r="F203" s="3" t="n">
        <v>0.2940390269981197</v>
      </c>
      <c r="G203" s="4" t="n">
        <v>241</v>
      </c>
      <c r="H203" s="4" t="n">
        <v>364</v>
      </c>
      <c r="I203" s="3" t="n">
        <v>1082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0.08259999999999999</v>
      </c>
      <c r="O203" s="8" t="n">
        <v>0.0983</v>
      </c>
      <c r="P203" s="3" t="n">
        <v>0.132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2614</t>
        </is>
      </c>
      <c r="V203" s="10" t="inlineStr">
        <is>
          <t>2873</t>
        </is>
      </c>
      <c r="W203" s="3" t="inlineStr">
        <is>
          <t>2037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189.86</v>
      </c>
      <c r="AO203" s="4" t="n">
        <v>187.05</v>
      </c>
      <c r="AP203" s="3" t="n">
        <v>187.6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-2.002836879432625</v>
      </c>
      <c r="E204" s="2" t="n">
        <v>-2.003782953067747</v>
      </c>
      <c r="F204" s="3" t="n">
        <v>-2.002533325291027</v>
      </c>
      <c r="G204" s="4" t="n">
        <v>97</v>
      </c>
      <c r="H204" s="4" t="n">
        <v>45</v>
      </c>
      <c r="I204" s="3" t="n">
        <v>57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0.1797</v>
      </c>
      <c r="O204" s="8" t="n">
        <v>0.0434</v>
      </c>
      <c r="P204" s="3" t="n">
        <v>0.1047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172.72</v>
      </c>
      <c r="AO204" s="4" t="n">
        <v>165.79</v>
      </c>
      <c r="AP204" s="3" t="n">
        <v>162.47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2.18340611353711</v>
      </c>
      <c r="E205" s="2" t="n">
        <v>2.553191489361711</v>
      </c>
      <c r="F205" s="3" t="n">
        <v>-2.074688796680503</v>
      </c>
      <c r="G205" s="4" t="n">
        <v>339</v>
      </c>
      <c r="H205" s="4" t="n">
        <v>865</v>
      </c>
      <c r="I205" s="3" t="n">
        <v>351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0.1255</v>
      </c>
      <c r="O205" s="8" t="n">
        <v>0.2003</v>
      </c>
      <c r="P205" s="3" t="n">
        <v>0.06730000000000001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121421</t>
        </is>
      </c>
      <c r="V205" s="10" t="inlineStr">
        <is>
          <t>173138</t>
        </is>
      </c>
      <c r="W205" s="3" t="inlineStr">
        <is>
          <t>64314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7.02</v>
      </c>
      <c r="AO205" s="4" t="n">
        <v>7.23</v>
      </c>
      <c r="AP205" s="3" t="n">
        <v>7.08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2.052238805970139</v>
      </c>
      <c r="E206" s="2" t="n">
        <v>1.028037383177581</v>
      </c>
      <c r="F206" s="3" t="n">
        <v>-2.405180388529137</v>
      </c>
      <c r="G206" s="4" t="n">
        <v>224</v>
      </c>
      <c r="H206" s="4" t="n">
        <v>259</v>
      </c>
      <c r="I206" s="3" t="n">
        <v>437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0.0696</v>
      </c>
      <c r="O206" s="8" t="n">
        <v>0.0461</v>
      </c>
      <c r="P206" s="3" t="n">
        <v>0.103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53561</t>
        </is>
      </c>
      <c r="V206" s="10" t="inlineStr">
        <is>
          <t>34555</t>
        </is>
      </c>
      <c r="W206" s="3" t="inlineStr">
        <is>
          <t>79448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10.94</v>
      </c>
      <c r="AO206" s="4" t="n">
        <v>10.81</v>
      </c>
      <c r="AP206" s="3" t="n">
        <v>10.55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-0.5991818862706688</v>
      </c>
      <c r="E207" s="2" t="n">
        <v>-1.257861635220126</v>
      </c>
      <c r="F207" s="3" t="n">
        <v>0.2047315741583258</v>
      </c>
      <c r="G207" s="4" t="n">
        <v>54218</v>
      </c>
      <c r="H207" s="4" t="n">
        <v>51627</v>
      </c>
      <c r="I207" s="3" t="n">
        <v>29459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478.8463</v>
      </c>
      <c r="O207" s="8" t="n">
        <v>360.4512</v>
      </c>
      <c r="P207" s="3" t="n">
        <v>190.552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277511</t>
        </is>
      </c>
      <c r="V207" s="10" t="inlineStr">
        <is>
          <t>246298</t>
        </is>
      </c>
      <c r="W207" s="3" t="inlineStr">
        <is>
          <t>105702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6300</v>
      </c>
      <c r="AC207" s="5" t="n">
        <v>7500</v>
      </c>
      <c r="AD207" s="4" t="n">
        <v>497</v>
      </c>
      <c r="AE207" s="4" t="n">
        <v>386</v>
      </c>
      <c r="AF207" s="5" t="n">
        <v>288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8686.5</v>
      </c>
      <c r="AL207" s="4" t="n">
        <v>8835.5</v>
      </c>
      <c r="AM207" s="5" t="n">
        <v>8875.5</v>
      </c>
      <c r="AN207" s="4" t="n">
        <v>8626.5</v>
      </c>
      <c r="AO207" s="4" t="n">
        <v>8792</v>
      </c>
      <c r="AP207" s="3" t="n">
        <v>8810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-0.3545799915576207</v>
      </c>
      <c r="E208" s="2" t="n">
        <v>1.918068703236747</v>
      </c>
      <c r="F208" s="3" t="n">
        <v>0.446156966132628</v>
      </c>
      <c r="G208" s="4" t="n">
        <v>10021</v>
      </c>
      <c r="H208" s="4" t="n">
        <v>9919</v>
      </c>
      <c r="I208" s="3" t="n">
        <v>17190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13.7564</v>
      </c>
      <c r="O208" s="8" t="n">
        <v>12.2926</v>
      </c>
      <c r="P208" s="3" t="n">
        <v>16.0822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266588</t>
        </is>
      </c>
      <c r="V208" s="10" t="inlineStr">
        <is>
          <t>232263</t>
        </is>
      </c>
      <c r="W208" s="3" t="inlineStr">
        <is>
          <t>277653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236.06</v>
      </c>
      <c r="AO208" s="4" t="n">
        <v>246.55</v>
      </c>
      <c r="AP208" s="3" t="n">
        <v>247.65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0.5137143381341287</v>
      </c>
      <c r="E209" s="2" t="n">
        <v>-0.4467609828741792</v>
      </c>
      <c r="F209" s="3" t="n">
        <v>0.6451009723261117</v>
      </c>
      <c r="G209" s="4" t="n">
        <v>7533</v>
      </c>
      <c r="H209" s="4" t="n">
        <v>10187</v>
      </c>
      <c r="I209" s="3" t="n">
        <v>6761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6.8679</v>
      </c>
      <c r="O209" s="8" t="n">
        <v>6.5707</v>
      </c>
      <c r="P209" s="3" t="n">
        <v>4.5321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31342</t>
        </is>
      </c>
      <c r="V209" s="10" t="inlineStr">
        <is>
          <t>40398</t>
        </is>
      </c>
      <c r="W209" s="3" t="inlineStr">
        <is>
          <t>34481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547.85</v>
      </c>
      <c r="AO209" s="4" t="n">
        <v>534.8</v>
      </c>
      <c r="AP209" s="3" t="n">
        <v>538.25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0.02990430622009116</v>
      </c>
      <c r="E210" s="2" t="n">
        <v>-0.9347633572763948</v>
      </c>
      <c r="F210" s="3" t="n">
        <v>0.04966229638458482</v>
      </c>
      <c r="G210" s="4" t="n">
        <v>53408</v>
      </c>
      <c r="H210" s="4" t="n">
        <v>35066</v>
      </c>
      <c r="I210" s="3" t="n">
        <v>40764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136.646</v>
      </c>
      <c r="O210" s="8" t="n">
        <v>74.5801</v>
      </c>
      <c r="P210" s="3" t="n">
        <v>88.12530000000001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330711</t>
        </is>
      </c>
      <c r="V210" s="10" t="inlineStr">
        <is>
          <t>154844</t>
        </is>
      </c>
      <c r="W210" s="3" t="inlineStr">
        <is>
          <t>220650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13000</v>
      </c>
      <c r="AC210" s="5" t="n">
        <v>31000</v>
      </c>
      <c r="AD210" s="4" t="n">
        <v>175</v>
      </c>
      <c r="AE210" s="4" t="n">
        <v>158</v>
      </c>
      <c r="AF210" s="5" t="n">
        <v>130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2030.7</v>
      </c>
      <c r="AL210" s="4" t="n">
        <v>2032.9</v>
      </c>
      <c r="AM210" s="5" t="n">
        <v>2036.5</v>
      </c>
      <c r="AN210" s="4" t="n">
        <v>2007</v>
      </c>
      <c r="AO210" s="4" t="n">
        <v>2013.6</v>
      </c>
      <c r="AP210" s="3" t="n">
        <v>2014.6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-1.152737752161388</v>
      </c>
      <c r="E211" s="2" t="n">
        <v>-1.602830974188174</v>
      </c>
      <c r="F211" s="3" t="n">
        <v>-0.5288766659614977</v>
      </c>
      <c r="G211" s="4" t="n">
        <v>6138</v>
      </c>
      <c r="H211" s="4" t="n">
        <v>5583</v>
      </c>
      <c r="I211" s="3" t="n">
        <v>5747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6.2487</v>
      </c>
      <c r="O211" s="8" t="n">
        <v>4.4464</v>
      </c>
      <c r="P211" s="3" t="n">
        <v>5.4403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36691</t>
        </is>
      </c>
      <c r="V211" s="10" t="inlineStr">
        <is>
          <t>35048</t>
        </is>
      </c>
      <c r="W211" s="3" t="inlineStr">
        <is>
          <t>41886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480.2</v>
      </c>
      <c r="AO211" s="4" t="n">
        <v>472.7</v>
      </c>
      <c r="AP211" s="3" t="n">
        <v>470.2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2.223345123799906</v>
      </c>
      <c r="E212" s="2" t="n">
        <v>2.839851024208564</v>
      </c>
      <c r="F212" s="3" t="n">
        <v>-0.2263467632412889</v>
      </c>
      <c r="G212" s="4" t="n">
        <v>9120</v>
      </c>
      <c r="H212" s="4" t="n">
        <v>29415</v>
      </c>
      <c r="I212" s="3" t="n">
        <v>14739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8.8437</v>
      </c>
      <c r="O212" s="8" t="n">
        <v>31.63</v>
      </c>
      <c r="P212" s="3" t="n">
        <v>13.4045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1923635</t>
        </is>
      </c>
      <c r="V212" s="10" t="inlineStr">
        <is>
          <t>5938131</t>
        </is>
      </c>
      <c r="W212" s="3" t="inlineStr">
        <is>
          <t>2800717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20.23</v>
      </c>
      <c r="AO212" s="4" t="n">
        <v>22.09</v>
      </c>
      <c r="AP212" s="3" t="n">
        <v>22.04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-2.049481505674859</v>
      </c>
      <c r="E213" s="2" t="n">
        <v>0.03308793117710315</v>
      </c>
      <c r="F213" s="3" t="n">
        <v>-1.521541387579592</v>
      </c>
      <c r="G213" s="4" t="n">
        <v>26620</v>
      </c>
      <c r="H213" s="4" t="n">
        <v>12973</v>
      </c>
      <c r="I213" s="3" t="n">
        <v>9774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98.26860000000001</v>
      </c>
      <c r="O213" s="8" t="n">
        <v>46.9086</v>
      </c>
      <c r="P213" s="3" t="n">
        <v>39.5294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51096</t>
        </is>
      </c>
      <c r="V213" s="10" t="inlineStr">
        <is>
          <t>13495</t>
        </is>
      </c>
      <c r="W213" s="3" t="inlineStr">
        <is>
          <t>18211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11996</v>
      </c>
      <c r="AO213" s="4" t="n">
        <v>12093</v>
      </c>
      <c r="AP213" s="3" t="n">
        <v>11909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-1.121233356692355</v>
      </c>
      <c r="E214" s="2" t="n">
        <v>0.6492548325217671</v>
      </c>
      <c r="F214" s="3" t="n">
        <v>0.09285051067780206</v>
      </c>
      <c r="G214" s="4" t="n">
        <v>181158</v>
      </c>
      <c r="H214" s="4" t="n">
        <v>138638</v>
      </c>
      <c r="I214" s="3" t="n">
        <v>128128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683.7143</v>
      </c>
      <c r="O214" s="8" t="n">
        <v>454.938</v>
      </c>
      <c r="P214" s="3" t="n">
        <v>454.4008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3970471</t>
        </is>
      </c>
      <c r="V214" s="10" t="inlineStr">
        <is>
          <t>2824770</t>
        </is>
      </c>
      <c r="W214" s="3" t="inlineStr">
        <is>
          <t>2160050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108750</v>
      </c>
      <c r="AC214" s="5" t="n">
        <v>134250</v>
      </c>
      <c r="AD214" s="4" t="n">
        <v>804</v>
      </c>
      <c r="AE214" s="4" t="n">
        <v>711</v>
      </c>
      <c r="AF214" s="5" t="n">
        <v>474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997.8</v>
      </c>
      <c r="AL214" s="4" t="n">
        <v>1030.85</v>
      </c>
      <c r="AM214" s="5" t="n">
        <v>1033.5</v>
      </c>
      <c r="AN214" s="4" t="n">
        <v>987.7</v>
      </c>
      <c r="AO214" s="4" t="n">
        <v>1023.15</v>
      </c>
      <c r="AP214" s="3" t="n">
        <v>1024.1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4.962021136063401</v>
      </c>
      <c r="E215" s="2" t="n">
        <v>-2.117704998768775</v>
      </c>
      <c r="F215" s="3" t="n">
        <v>6.238993710691822</v>
      </c>
      <c r="G215" s="4" t="n">
        <v>5139</v>
      </c>
      <c r="H215" s="4" t="n">
        <v>4346</v>
      </c>
      <c r="I215" s="3" t="n">
        <v>7218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3.8431</v>
      </c>
      <c r="O215" s="8" t="n">
        <v>2.3209</v>
      </c>
      <c r="P215" s="3" t="n">
        <v>4.8209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143742</t>
        </is>
      </c>
      <c r="V215" s="10" t="inlineStr">
        <is>
          <t>90565</t>
        </is>
      </c>
      <c r="W215" s="3" t="inlineStr">
        <is>
          <t>174062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127.13</v>
      </c>
      <c r="AO215" s="4" t="n">
        <v>119.25</v>
      </c>
      <c r="AP215" s="3" t="n">
        <v>126.69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0.9141952202706626</v>
      </c>
      <c r="E216" s="2" t="n">
        <v>-0.8709422011084653</v>
      </c>
      <c r="F216" s="3" t="n">
        <v>-1.12547197211734</v>
      </c>
      <c r="G216" s="4" t="n">
        <v>3082</v>
      </c>
      <c r="H216" s="4" t="n">
        <v>3590</v>
      </c>
      <c r="I216" s="3" t="n">
        <v>3516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2.668</v>
      </c>
      <c r="O216" s="8" t="n">
        <v>3.54</v>
      </c>
      <c r="P216" s="3" t="n">
        <v>3.3214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9532</t>
        </is>
      </c>
      <c r="V216" s="10" t="inlineStr">
        <is>
          <t>14932</t>
        </is>
      </c>
      <c r="W216" s="3" t="inlineStr">
        <is>
          <t>13632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1401.9</v>
      </c>
      <c r="AO216" s="4" t="n">
        <v>1377.2</v>
      </c>
      <c r="AP216" s="3" t="n">
        <v>1361.7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2.03941338221815</v>
      </c>
      <c r="E217" s="2" t="n">
        <v>-2.109607888099064</v>
      </c>
      <c r="F217" s="3" t="n">
        <v>0.1873975169829126</v>
      </c>
      <c r="G217" s="4" t="n">
        <v>678</v>
      </c>
      <c r="H217" s="4" t="n">
        <v>1323</v>
      </c>
      <c r="I217" s="3" t="n">
        <v>428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0.1288</v>
      </c>
      <c r="O217" s="8" t="n">
        <v>0.4388</v>
      </c>
      <c r="P217" s="3" t="n">
        <v>0.164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15082</t>
        </is>
      </c>
      <c r="V217" s="10" t="inlineStr">
        <is>
          <t>52255</t>
        </is>
      </c>
      <c r="W217" s="3" t="inlineStr">
        <is>
          <t>25673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44.53</v>
      </c>
      <c r="AO217" s="4" t="n">
        <v>42.69</v>
      </c>
      <c r="AP217" s="3" t="n">
        <v>42.77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3.841283241874209</v>
      </c>
      <c r="E218" s="2" t="n">
        <v>0.1672940192388087</v>
      </c>
      <c r="F218" s="3" t="n">
        <v>-0.1252609603340192</v>
      </c>
      <c r="G218" s="4" t="n">
        <v>302</v>
      </c>
      <c r="H218" s="4" t="n">
        <v>961</v>
      </c>
      <c r="I218" s="3" t="n">
        <v>734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0.09859999999999999</v>
      </c>
      <c r="O218" s="8" t="n">
        <v>0.1612</v>
      </c>
      <c r="P218" s="3" t="n">
        <v>0.1361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26339</t>
        </is>
      </c>
      <c r="V218" s="10" t="inlineStr">
        <is>
          <t>9229</t>
        </is>
      </c>
      <c r="W218" s="3" t="inlineStr">
        <is>
          <t>13291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24.6</v>
      </c>
      <c r="AO218" s="4" t="n">
        <v>23.95</v>
      </c>
      <c r="AP218" s="3" t="n">
        <v>23.92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0.4706292487362614</v>
      </c>
      <c r="E219" s="2" t="n">
        <v>0.2061765221968886</v>
      </c>
      <c r="F219" s="3" t="n">
        <v>-0.389616074946377</v>
      </c>
      <c r="G219" s="4" t="n">
        <v>18003</v>
      </c>
      <c r="H219" s="4" t="n">
        <v>23631</v>
      </c>
      <c r="I219" s="3" t="n">
        <v>11971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20.3074</v>
      </c>
      <c r="O219" s="8" t="n">
        <v>36.6708</v>
      </c>
      <c r="P219" s="3" t="n">
        <v>22.3392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42850</t>
        </is>
      </c>
      <c r="V219" s="10" t="inlineStr">
        <is>
          <t>66751</t>
        </is>
      </c>
      <c r="W219" s="3" t="inlineStr">
        <is>
          <t>61694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2305.6</v>
      </c>
      <c r="AO219" s="4" t="n">
        <v>2284.3</v>
      </c>
      <c r="AP219" s="3" t="n">
        <v>2275.4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-0.1519323900864083</v>
      </c>
      <c r="E220" s="2" t="n">
        <v>-0.3811269780007681</v>
      </c>
      <c r="F220" s="3" t="n">
        <v>-0.3002566710252335</v>
      </c>
      <c r="G220" s="4" t="n">
        <v>5620</v>
      </c>
      <c r="H220" s="4" t="n">
        <v>3359</v>
      </c>
      <c r="I220" s="3" t="n">
        <v>5014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3.3627</v>
      </c>
      <c r="O220" s="8" t="n">
        <v>2.1882</v>
      </c>
      <c r="P220" s="3" t="n">
        <v>2.5641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63699</t>
        </is>
      </c>
      <c r="V220" s="10" t="inlineStr">
        <is>
          <t>59943</t>
        </is>
      </c>
      <c r="W220" s="3" t="inlineStr">
        <is>
          <t>66079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210.3</v>
      </c>
      <c r="AO220" s="4" t="n">
        <v>206.49</v>
      </c>
      <c r="AP220" s="3" t="n">
        <v>205.87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0.9044862518089725</v>
      </c>
      <c r="E221" s="2" t="n">
        <v>-0.1205981669078733</v>
      </c>
      <c r="F221" s="3" t="n">
        <v>0.1328181598647835</v>
      </c>
      <c r="G221" s="4" t="n">
        <v>211</v>
      </c>
      <c r="H221" s="4" t="n">
        <v>241</v>
      </c>
      <c r="I221" s="3" t="n">
        <v>247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0.0677</v>
      </c>
      <c r="O221" s="8" t="n">
        <v>0.0487</v>
      </c>
      <c r="P221" s="3" t="n">
        <v>0.0641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6114</t>
        </is>
      </c>
      <c r="V221" s="10" t="inlineStr">
        <is>
          <t>4498</t>
        </is>
      </c>
      <c r="W221" s="3" t="inlineStr">
        <is>
          <t>5478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83.67</v>
      </c>
      <c r="AO221" s="4" t="n">
        <v>82.81999999999999</v>
      </c>
      <c r="AP221" s="3" t="n">
        <v>82.93000000000001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0.2853067047075631</v>
      </c>
      <c r="E222" s="2" t="n">
        <v>-0.3947231744053254</v>
      </c>
      <c r="F222" s="3" t="n">
        <v>0.05214308061320263</v>
      </c>
      <c r="G222" s="4" t="n">
        <v>7497</v>
      </c>
      <c r="H222" s="4" t="n">
        <v>15083</v>
      </c>
      <c r="I222" s="3" t="n">
        <v>9442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7.6234</v>
      </c>
      <c r="O222" s="8" t="n">
        <v>23.4032</v>
      </c>
      <c r="P222" s="3" t="n">
        <v>20.0356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56799</t>
        </is>
      </c>
      <c r="V222" s="10" t="inlineStr">
        <is>
          <t>317302</t>
        </is>
      </c>
      <c r="W222" s="3" t="inlineStr">
        <is>
          <t>305636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456.95</v>
      </c>
      <c r="AO222" s="4" t="n">
        <v>479.45</v>
      </c>
      <c r="AP222" s="3" t="n">
        <v>479.7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1.594383090762822</v>
      </c>
      <c r="E223" s="2" t="n">
        <v>5.293085293085308</v>
      </c>
      <c r="F223" s="3" t="n">
        <v>-2.626841789452628</v>
      </c>
      <c r="G223" s="4" t="n">
        <v>1845</v>
      </c>
      <c r="H223" s="4" t="n">
        <v>1263</v>
      </c>
      <c r="I223" s="3" t="n">
        <v>533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1.7156</v>
      </c>
      <c r="O223" s="8" t="n">
        <v>1.1481</v>
      </c>
      <c r="P223" s="3" t="n">
        <v>0.4983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61660</t>
        </is>
      </c>
      <c r="V223" s="10" t="inlineStr">
        <is>
          <t>40558</t>
        </is>
      </c>
      <c r="W223" s="3" t="inlineStr">
        <is>
          <t>19239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138.91</v>
      </c>
      <c r="AO223" s="4" t="n">
        <v>149.99</v>
      </c>
      <c r="AP223" s="3" t="n">
        <v>146.05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0.06025251280365398</v>
      </c>
      <c r="E224" s="2" t="n">
        <v>0.3117999636737824</v>
      </c>
      <c r="F224" s="3" t="n">
        <v>-1.327820864894227</v>
      </c>
      <c r="G224" s="4" t="n">
        <v>67</v>
      </c>
      <c r="H224" s="4" t="n">
        <v>592</v>
      </c>
      <c r="I224" s="3" t="n">
        <v>305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0.0663</v>
      </c>
      <c r="O224" s="8" t="n">
        <v>0.625</v>
      </c>
      <c r="P224" s="3" t="n">
        <v>0.1934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109</t>
        </is>
      </c>
      <c r="V224" s="10" t="inlineStr">
        <is>
          <t>1105</t>
        </is>
      </c>
      <c r="W224" s="3" t="inlineStr">
        <is>
          <t>333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3653.5</v>
      </c>
      <c r="AO224" s="4" t="n">
        <v>3313.7</v>
      </c>
      <c r="AP224" s="3" t="n">
        <v>3269.7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3.54648362235068</v>
      </c>
      <c r="E225" s="2" t="n">
        <v>2.77131904731981</v>
      </c>
      <c r="F225" s="3" t="n">
        <v>-1.412498471322009</v>
      </c>
      <c r="G225" s="4" t="n">
        <v>34390</v>
      </c>
      <c r="H225" s="4" t="n">
        <v>35181</v>
      </c>
      <c r="I225" s="3" t="n">
        <v>18923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96.8045</v>
      </c>
      <c r="O225" s="8" t="n">
        <v>93.68000000000001</v>
      </c>
      <c r="P225" s="3" t="n">
        <v>40.0295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235338</t>
        </is>
      </c>
      <c r="V225" s="10" t="inlineStr">
        <is>
          <t>193910</t>
        </is>
      </c>
      <c r="W225" s="3" t="inlineStr">
        <is>
          <t>130880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859.85</v>
      </c>
      <c r="AO225" s="4" t="n">
        <v>817.7</v>
      </c>
      <c r="AP225" s="3" t="n">
        <v>806.15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0.8199247888539448</v>
      </c>
      <c r="E226" s="2" t="n">
        <v>-2.267890800753931</v>
      </c>
      <c r="F226" s="3" t="n">
        <v>1.5926340674381</v>
      </c>
      <c r="G226" s="4" t="n">
        <v>40138</v>
      </c>
      <c r="H226" s="4" t="n">
        <v>29184</v>
      </c>
      <c r="I226" s="3" t="n">
        <v>26637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139.3611</v>
      </c>
      <c r="O226" s="8" t="n">
        <v>110.2573</v>
      </c>
      <c r="P226" s="3" t="n">
        <v>77.09010000000001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2731811</t>
        </is>
      </c>
      <c r="V226" s="10" t="inlineStr">
        <is>
          <t>3444654</t>
        </is>
      </c>
      <c r="W226" s="3" t="inlineStr">
        <is>
          <t>2168137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756000</v>
      </c>
      <c r="AC226" s="5" t="n">
        <v>190800</v>
      </c>
      <c r="AD226" s="4" t="n">
        <v>264</v>
      </c>
      <c r="AE226" s="4" t="n">
        <v>473</v>
      </c>
      <c r="AF226" s="5" t="n">
        <v>302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165.21</v>
      </c>
      <c r="AL226" s="4" t="n">
        <v>162</v>
      </c>
      <c r="AM226" s="5" t="n">
        <v>165.11</v>
      </c>
      <c r="AN226" s="4" t="n">
        <v>163.54</v>
      </c>
      <c r="AO226" s="4" t="n">
        <v>160.74</v>
      </c>
      <c r="AP226" s="3" t="n">
        <v>163.3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1.326923076923073</v>
      </c>
      <c r="E227" s="2" t="n">
        <v>2.712746191007062</v>
      </c>
      <c r="F227" s="3" t="n">
        <v>-1.338639652677283</v>
      </c>
      <c r="G227" s="4" t="n">
        <v>23</v>
      </c>
      <c r="H227" s="4" t="n">
        <v>760</v>
      </c>
      <c r="I227" s="3" t="n">
        <v>277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0.023</v>
      </c>
      <c r="O227" s="8" t="n">
        <v>0.2665</v>
      </c>
      <c r="P227" s="3" t="n">
        <v>0.1995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4253</t>
        </is>
      </c>
      <c r="V227" s="10" t="inlineStr">
        <is>
          <t>32033</t>
        </is>
      </c>
      <c r="W227" s="3" t="inlineStr">
        <is>
          <t>28526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52.69</v>
      </c>
      <c r="AO227" s="4" t="n">
        <v>55.28</v>
      </c>
      <c r="AP227" s="3" t="n">
        <v>54.54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3.427825880678449</v>
      </c>
      <c r="E228" s="2" t="n">
        <v>-0.04591895304787769</v>
      </c>
      <c r="F228" s="3" t="n">
        <v>-1.791661881244962</v>
      </c>
      <c r="G228" s="4" t="n">
        <v>143</v>
      </c>
      <c r="H228" s="4" t="n">
        <v>80</v>
      </c>
      <c r="I228" s="3" t="n">
        <v>158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0.063</v>
      </c>
      <c r="O228" s="8" t="n">
        <v>0.0231</v>
      </c>
      <c r="P228" s="3" t="n">
        <v>0.0297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4284</t>
        </is>
      </c>
      <c r="V228" s="10" t="inlineStr">
        <is>
          <t>1761</t>
        </is>
      </c>
      <c r="W228" s="3" t="inlineStr">
        <is>
          <t>2054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87.2</v>
      </c>
      <c r="AO228" s="4" t="n">
        <v>87.06999999999999</v>
      </c>
      <c r="AP228" s="3" t="n">
        <v>85.51000000000001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0.4099945849771804</v>
      </c>
      <c r="E229" s="2" t="n">
        <v>0.01909490166123907</v>
      </c>
      <c r="F229" s="3" t="n">
        <v>0.859106529209622</v>
      </c>
      <c r="G229" s="4" t="n">
        <v>65325</v>
      </c>
      <c r="H229" s="4" t="n">
        <v>36688</v>
      </c>
      <c r="I229" s="3" t="n">
        <v>35982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273.0277</v>
      </c>
      <c r="O229" s="8" t="n">
        <v>158.0184</v>
      </c>
      <c r="P229" s="3" t="n">
        <v>142.7396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4489058</t>
        </is>
      </c>
      <c r="V229" s="10" t="inlineStr">
        <is>
          <t>2206219</t>
        </is>
      </c>
      <c r="W229" s="3" t="inlineStr">
        <is>
          <t>2472025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96525</v>
      </c>
      <c r="AC229" s="5" t="n">
        <v>-5850</v>
      </c>
      <c r="AD229" s="4" t="n">
        <v>280</v>
      </c>
      <c r="AE229" s="4" t="n">
        <v>206</v>
      </c>
      <c r="AF229" s="5" t="n">
        <v>204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263.05</v>
      </c>
      <c r="AL229" s="4" t="n">
        <v>264.35</v>
      </c>
      <c r="AM229" s="5" t="n">
        <v>266.25</v>
      </c>
      <c r="AN229" s="4" t="n">
        <v>259.6</v>
      </c>
      <c r="AO229" s="4" t="n">
        <v>261.9</v>
      </c>
      <c r="AP229" s="3" t="n">
        <v>264.15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1.419975505422532</v>
      </c>
      <c r="E230" s="2" t="n">
        <v>-0.4326467292941465</v>
      </c>
      <c r="F230" s="3" t="n">
        <v>0.4708815179004271</v>
      </c>
      <c r="G230" s="4" t="n">
        <v>13407</v>
      </c>
      <c r="H230" s="4" t="n">
        <v>7098</v>
      </c>
      <c r="I230" s="3" t="n">
        <v>8804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57.11020000000001</v>
      </c>
      <c r="O230" s="8" t="n">
        <v>58.2372</v>
      </c>
      <c r="P230" s="3" t="n">
        <v>44.7258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723474</t>
        </is>
      </c>
      <c r="V230" s="10" t="inlineStr">
        <is>
          <t>640826</t>
        </is>
      </c>
      <c r="W230" s="3" t="inlineStr">
        <is>
          <t>493090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571.39</v>
      </c>
      <c r="AO230" s="4" t="n">
        <v>577.64</v>
      </c>
      <c r="AP230" s="3" t="n">
        <v>580.36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1.064308739577533</v>
      </c>
      <c r="E231" s="2" t="n">
        <v>-0.3315673134275967</v>
      </c>
      <c r="F231" s="3" t="n">
        <v>0.323869536901771</v>
      </c>
      <c r="G231" s="4" t="n">
        <v>83</v>
      </c>
      <c r="H231" s="4" t="n">
        <v>91</v>
      </c>
      <c r="I231" s="3" t="n">
        <v>73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0.223</v>
      </c>
      <c r="O231" s="8" t="n">
        <v>0.1542</v>
      </c>
      <c r="P231" s="3" t="n">
        <v>0.0931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2798</t>
        </is>
      </c>
      <c r="V231" s="10" t="inlineStr">
        <is>
          <t>1671</t>
        </is>
      </c>
      <c r="W231" s="3" t="inlineStr">
        <is>
          <t>1357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561.2</v>
      </c>
      <c r="AO231" s="4" t="n">
        <v>568.13</v>
      </c>
      <c r="AP231" s="3" t="n">
        <v>569.97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0.9885746697998533</v>
      </c>
      <c r="E232" s="2" t="n">
        <v>-1.116920152091252</v>
      </c>
      <c r="F232" s="3" t="n">
        <v>0.7690459024273075</v>
      </c>
      <c r="G232" s="4" t="n">
        <v>48509</v>
      </c>
      <c r="H232" s="4" t="n">
        <v>48177</v>
      </c>
      <c r="I232" s="3" t="n">
        <v>25043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178.0756</v>
      </c>
      <c r="O232" s="8" t="n">
        <v>93.1448</v>
      </c>
      <c r="P232" s="3" t="n">
        <v>57.8925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5795886</t>
        </is>
      </c>
      <c r="V232" s="10" t="inlineStr">
        <is>
          <t>2817130</t>
        </is>
      </c>
      <c r="W232" s="3" t="inlineStr">
        <is>
          <t>2068079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197600</v>
      </c>
      <c r="AC232" s="5" t="n">
        <v>93600</v>
      </c>
      <c r="AD232" s="4" t="n">
        <v>298</v>
      </c>
      <c r="AE232" s="4" t="n">
        <v>157</v>
      </c>
      <c r="AF232" s="5" t="n">
        <v>106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126.11</v>
      </c>
      <c r="AL232" s="4" t="n">
        <v>126.2</v>
      </c>
      <c r="AM232" s="5" t="n">
        <v>127.19</v>
      </c>
      <c r="AN232" s="4" t="n">
        <v>124.63</v>
      </c>
      <c r="AO232" s="4" t="n">
        <v>124.83</v>
      </c>
      <c r="AP232" s="3" t="n">
        <v>125.79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-1.326280887345075</v>
      </c>
      <c r="E233" s="2" t="n">
        <v>-2.27272727272727</v>
      </c>
      <c r="F233" s="3" t="n">
        <v>-0.1518420842323965</v>
      </c>
      <c r="G233" s="4" t="n">
        <v>927</v>
      </c>
      <c r="H233" s="4" t="n">
        <v>461</v>
      </c>
      <c r="I233" s="3" t="n">
        <v>1460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0.3704</v>
      </c>
      <c r="O233" s="8" t="n">
        <v>0.1967</v>
      </c>
      <c r="P233" s="3" t="n">
        <v>0.5581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17368</t>
        </is>
      </c>
      <c r="V233" s="10" t="inlineStr">
        <is>
          <t>10492</t>
        </is>
      </c>
      <c r="W233" s="3" t="inlineStr">
        <is>
          <t>22062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124.99</v>
      </c>
      <c r="AO233" s="4" t="n">
        <v>125.13</v>
      </c>
      <c r="AP233" s="3" t="n">
        <v>124.94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0.7401032702237517</v>
      </c>
      <c r="E234" s="2" t="n">
        <v>-2.035645640398391</v>
      </c>
      <c r="F234" s="3" t="n">
        <v>0.06242753946312975</v>
      </c>
      <c r="G234" s="4" t="n">
        <v>3240</v>
      </c>
      <c r="H234" s="4" t="n">
        <v>3018</v>
      </c>
      <c r="I234" s="3" t="n">
        <v>1126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1.7208</v>
      </c>
      <c r="O234" s="8" t="n">
        <v>2.0987</v>
      </c>
      <c r="P234" s="3" t="n">
        <v>0.6851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29291</t>
        </is>
      </c>
      <c r="V234" s="10" t="inlineStr">
        <is>
          <t>41325</t>
        </is>
      </c>
      <c r="W234" s="3" t="inlineStr">
        <is>
          <t>13718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234.12</v>
      </c>
      <c r="AO234" s="4" t="n">
        <v>224.26</v>
      </c>
      <c r="AP234" s="3" t="n">
        <v>224.4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4.382533545599268</v>
      </c>
      <c r="E235" s="2" t="n">
        <v>-0.06429352135616467</v>
      </c>
      <c r="F235" s="3" t="n">
        <v>0.07505736527202933</v>
      </c>
      <c r="G235" s="4" t="n">
        <v>6180</v>
      </c>
      <c r="H235" s="4" t="n">
        <v>1402</v>
      </c>
      <c r="I235" s="3" t="n">
        <v>1428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10.5607</v>
      </c>
      <c r="O235" s="8" t="n">
        <v>2.9436</v>
      </c>
      <c r="P235" s="3" t="n">
        <v>2.7683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8863</t>
        </is>
      </c>
      <c r="V235" s="10" t="inlineStr">
        <is>
          <t>4325</t>
        </is>
      </c>
      <c r="W235" s="3" t="inlineStr">
        <is>
          <t>3686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4589.7</v>
      </c>
      <c r="AO235" s="4" t="n">
        <v>4663.1</v>
      </c>
      <c r="AP235" s="3" t="n">
        <v>4666.6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-0.4243827160493942</v>
      </c>
      <c r="E236" s="2" t="n">
        <v>0.5413766434648127</v>
      </c>
      <c r="F236" s="3" t="n">
        <v>1.038461538461537</v>
      </c>
      <c r="G236" s="4" t="n">
        <v>1280</v>
      </c>
      <c r="H236" s="4" t="n">
        <v>296</v>
      </c>
      <c r="I236" s="3" t="n">
        <v>375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0.4112</v>
      </c>
      <c r="O236" s="8" t="n">
        <v>0.1237</v>
      </c>
      <c r="P236" s="3" t="n">
        <v>0.1312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122689</t>
        </is>
      </c>
      <c r="V236" s="10" t="inlineStr">
        <is>
          <t>31036</t>
        </is>
      </c>
      <c r="W236" s="3" t="inlineStr">
        <is>
          <t>37002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25.81</v>
      </c>
      <c r="AO236" s="4" t="n">
        <v>26</v>
      </c>
      <c r="AP236" s="3" t="n">
        <v>26.27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1.982832618025743</v>
      </c>
      <c r="E237" s="2" t="n">
        <v>-1.403825630079625</v>
      </c>
      <c r="F237" s="3" t="n">
        <v>-2.389675270607831</v>
      </c>
      <c r="G237" s="4" t="n">
        <v>12565</v>
      </c>
      <c r="H237" s="4" t="n">
        <v>5585</v>
      </c>
      <c r="I237" s="3" t="n">
        <v>11859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17.4696</v>
      </c>
      <c r="O237" s="8" t="n">
        <v>5.5451</v>
      </c>
      <c r="P237" s="3" t="n">
        <v>13.696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98687</t>
        </is>
      </c>
      <c r="V237" s="10" t="inlineStr">
        <is>
          <t>18431</t>
        </is>
      </c>
      <c r="W237" s="3" t="inlineStr">
        <is>
          <t>40386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1188.1</v>
      </c>
      <c r="AO237" s="4" t="n">
        <v>1201</v>
      </c>
      <c r="AP237" s="3" t="n">
        <v>1172.3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2.128676852718005</v>
      </c>
      <c r="E238" s="2" t="n">
        <v>0.07612942001402748</v>
      </c>
      <c r="F238" s="3" t="n">
        <v>1.247172342001485</v>
      </c>
      <c r="G238" s="4" t="n">
        <v>5093</v>
      </c>
      <c r="H238" s="4" t="n">
        <v>2377</v>
      </c>
      <c r="I238" s="3" t="n">
        <v>4106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10.6084</v>
      </c>
      <c r="O238" s="8" t="n">
        <v>4.238</v>
      </c>
      <c r="P238" s="3" t="n">
        <v>5.7658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10521</t>
        </is>
      </c>
      <c r="V238" s="10" t="inlineStr">
        <is>
          <t>4763</t>
        </is>
      </c>
      <c r="W238" s="3" t="inlineStr">
        <is>
          <t>4819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4912.9</v>
      </c>
      <c r="AO238" s="4" t="n">
        <v>4995.3</v>
      </c>
      <c r="AP238" s="3" t="n">
        <v>5057.6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0.0394465113041319</v>
      </c>
      <c r="E239" s="2" t="n">
        <v>0.1757943514499158</v>
      </c>
      <c r="F239" s="3" t="n">
        <v>-0.01924187030979411</v>
      </c>
      <c r="G239" s="4" t="n">
        <v>41</v>
      </c>
      <c r="H239" s="4" t="n">
        <v>40</v>
      </c>
      <c r="I239" s="3" t="n">
        <v>22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0.2159</v>
      </c>
      <c r="O239" s="8" t="n">
        <v>0.1631</v>
      </c>
      <c r="P239" s="3" t="n">
        <v>0.08140000000000001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1594</t>
        </is>
      </c>
      <c r="V239" s="10" t="inlineStr">
        <is>
          <t>974</t>
        </is>
      </c>
      <c r="W239" s="3" t="inlineStr">
        <is>
          <t>442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1293.4</v>
      </c>
      <c r="AO239" s="4" t="n">
        <v>1299.25</v>
      </c>
      <c r="AP239" s="3" t="n">
        <v>1299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5.397826848930938</v>
      </c>
      <c r="E240" s="2" t="n">
        <v>-1.098195166717653</v>
      </c>
      <c r="F240" s="3" t="n">
        <v>2.641427731898181</v>
      </c>
      <c r="G240" s="4" t="n">
        <v>17723</v>
      </c>
      <c r="H240" s="4" t="n">
        <v>3737</v>
      </c>
      <c r="I240" s="3" t="n">
        <v>5996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36.9681</v>
      </c>
      <c r="O240" s="8" t="n">
        <v>6.803500000000001</v>
      </c>
      <c r="P240" s="3" t="n">
        <v>10.768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53568</t>
        </is>
      </c>
      <c r="V240" s="10" t="inlineStr">
        <is>
          <t>8623</t>
        </is>
      </c>
      <c r="W240" s="3" t="inlineStr">
        <is>
          <t>16090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3307.7</v>
      </c>
      <c r="AO240" s="4" t="n">
        <v>3233.1</v>
      </c>
      <c r="AP240" s="3" t="n">
        <v>3318.5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3.299369238233867</v>
      </c>
      <c r="E241" s="2" t="n">
        <v>-4.793248945147675</v>
      </c>
      <c r="F241" s="3" t="n">
        <v>-2.854103882290378</v>
      </c>
      <c r="G241" s="4" t="n">
        <v>10711</v>
      </c>
      <c r="H241" s="4" t="n">
        <v>15082</v>
      </c>
      <c r="I241" s="3" t="n">
        <v>12610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19.979</v>
      </c>
      <c r="O241" s="8" t="n">
        <v>31.186</v>
      </c>
      <c r="P241" s="3" t="n">
        <v>24.3469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165514</t>
        </is>
      </c>
      <c r="V241" s="10" t="inlineStr">
        <is>
          <t>209284</t>
        </is>
      </c>
      <c r="W241" s="3" t="inlineStr">
        <is>
          <t>188650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532.25</v>
      </c>
      <c r="AO241" s="4" t="n">
        <v>564.1</v>
      </c>
      <c r="AP241" s="3" t="n">
        <v>548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1.968325791855201</v>
      </c>
      <c r="E242" s="2" t="n">
        <v>-1.750186190020208</v>
      </c>
      <c r="F242" s="3" t="n">
        <v>0.0595592614651529</v>
      </c>
      <c r="G242" s="4" t="n">
        <v>4911</v>
      </c>
      <c r="H242" s="4" t="n">
        <v>5155</v>
      </c>
      <c r="I242" s="3" t="n">
        <v>3526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6.260700000000001</v>
      </c>
      <c r="O242" s="8" t="n">
        <v>8.5121</v>
      </c>
      <c r="P242" s="3" t="n">
        <v>3.7937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19037</t>
        </is>
      </c>
      <c r="V242" s="10" t="inlineStr">
        <is>
          <t>20479</t>
        </is>
      </c>
      <c r="W242" s="3" t="inlineStr">
        <is>
          <t>6138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1802.8</v>
      </c>
      <c r="AO242" s="4" t="n">
        <v>1846.9</v>
      </c>
      <c r="AP242" s="3" t="n">
        <v>1848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0.08577194752775778</v>
      </c>
      <c r="E243" s="2" t="n">
        <v>-1.13867425782839</v>
      </c>
      <c r="F243" s="3" t="n">
        <v>-2.385849444672967</v>
      </c>
      <c r="G243" s="4" t="n">
        <v>663</v>
      </c>
      <c r="H243" s="4" t="n">
        <v>1136</v>
      </c>
      <c r="I243" s="3" t="n">
        <v>1179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0.0959</v>
      </c>
      <c r="O243" s="8" t="n">
        <v>0.1415</v>
      </c>
      <c r="P243" s="3" t="n">
        <v>0.167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2355</t>
        </is>
      </c>
      <c r="V243" s="10" t="inlineStr">
        <is>
          <t>2190</t>
        </is>
      </c>
      <c r="W243" s="3" t="inlineStr">
        <is>
          <t>3895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198.37</v>
      </c>
      <c r="AO243" s="4" t="n">
        <v>194.48</v>
      </c>
      <c r="AP243" s="3" t="n">
        <v>189.84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1.151907847372211</v>
      </c>
      <c r="E244" s="2" t="n">
        <v>13.02681992337164</v>
      </c>
      <c r="F244" s="3" t="n">
        <v>-2.711864406779664</v>
      </c>
      <c r="G244" s="4" t="n">
        <v>5539</v>
      </c>
      <c r="H244" s="4" t="n">
        <v>37379</v>
      </c>
      <c r="I244" s="3" t="n">
        <v>11905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5.0697</v>
      </c>
      <c r="O244" s="8" t="n">
        <v>42.8513</v>
      </c>
      <c r="P244" s="3" t="n">
        <v>12.6798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1860051</t>
        </is>
      </c>
      <c r="V244" s="10" t="inlineStr">
        <is>
          <t>9744606</t>
        </is>
      </c>
      <c r="W244" s="3" t="inlineStr">
        <is>
          <t>3860885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14.05</v>
      </c>
      <c r="AO244" s="4" t="n">
        <v>14.75</v>
      </c>
      <c r="AP244" s="3" t="n">
        <v>14.35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3.20987654320987</v>
      </c>
      <c r="E245" s="2" t="n">
        <v>-0.3194103194103257</v>
      </c>
      <c r="F245" s="3" t="n">
        <v>-0.5176238599950723</v>
      </c>
      <c r="G245" s="4" t="n">
        <v>3189</v>
      </c>
      <c r="H245" s="4" t="n">
        <v>1570</v>
      </c>
      <c r="I245" s="3" t="n">
        <v>2514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2.5249</v>
      </c>
      <c r="O245" s="8" t="n">
        <v>1.01</v>
      </c>
      <c r="P245" s="3" t="n">
        <v>1.0867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304229</t>
        </is>
      </c>
      <c r="V245" s="10" t="inlineStr">
        <is>
          <t>139851</t>
        </is>
      </c>
      <c r="W245" s="3" t="inlineStr">
        <is>
          <t>159324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41.8</v>
      </c>
      <c r="AO245" s="4" t="n">
        <v>40.57</v>
      </c>
      <c r="AP245" s="3" t="n">
        <v>40.36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0.3744798890430022</v>
      </c>
      <c r="E246" s="2" t="n">
        <v>2.377224199288263</v>
      </c>
      <c r="F246" s="3" t="n">
        <v>-3.851501668520584</v>
      </c>
      <c r="G246" s="4" t="n">
        <v>209</v>
      </c>
      <c r="H246" s="4" t="n">
        <v>189</v>
      </c>
      <c r="I246" s="3" t="n">
        <v>200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0.225</v>
      </c>
      <c r="O246" s="8" t="n">
        <v>0.2388</v>
      </c>
      <c r="P246" s="3" t="n">
        <v>0.223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361.85</v>
      </c>
      <c r="AO246" s="4" t="n">
        <v>359.6</v>
      </c>
      <c r="AP246" s="3" t="n">
        <v>345.75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3.254754888829354</v>
      </c>
      <c r="E247" s="2" t="n">
        <v>-2.242416317991629</v>
      </c>
      <c r="F247" s="3" t="n">
        <v>1.671905303283622</v>
      </c>
      <c r="G247" s="4" t="n">
        <v>40517</v>
      </c>
      <c r="H247" s="4" t="n">
        <v>46684</v>
      </c>
      <c r="I247" s="3" t="n">
        <v>41633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217.0511</v>
      </c>
      <c r="O247" s="8" t="n">
        <v>129.4478</v>
      </c>
      <c r="P247" s="3" t="n">
        <v>126.0097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538839</t>
        </is>
      </c>
      <c r="V247" s="10" t="inlineStr">
        <is>
          <t>268500</t>
        </is>
      </c>
      <c r="W247" s="3" t="inlineStr">
        <is>
          <t>257893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17225</v>
      </c>
      <c r="AC247" s="5" t="n">
        <v>29575</v>
      </c>
      <c r="AD247" s="4" t="n">
        <v>125</v>
      </c>
      <c r="AE247" s="4" t="n">
        <v>136</v>
      </c>
      <c r="AF247" s="5" t="n">
        <v>201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1553.1</v>
      </c>
      <c r="AL247" s="4" t="n">
        <v>1510.4</v>
      </c>
      <c r="AM247" s="5" t="n">
        <v>1532.8</v>
      </c>
      <c r="AN247" s="4" t="n">
        <v>1541.8</v>
      </c>
      <c r="AO247" s="4" t="n">
        <v>1495.3</v>
      </c>
      <c r="AP247" s="3" t="n">
        <v>1520.3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0.09038867128653552</v>
      </c>
      <c r="E248" s="2" t="n">
        <v>-2.079062957540266</v>
      </c>
      <c r="F248" s="3" t="n">
        <v>-0.3588516746411407</v>
      </c>
      <c r="G248" s="4" t="n">
        <v>709</v>
      </c>
      <c r="H248" s="4" t="n">
        <v>1905</v>
      </c>
      <c r="I248" s="3" t="n">
        <v>1342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0.119</v>
      </c>
      <c r="O248" s="8" t="n">
        <v>0.1984</v>
      </c>
      <c r="P248" s="3" t="n">
        <v>0.1527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24694</t>
        </is>
      </c>
      <c r="V248" s="10" t="inlineStr">
        <is>
          <t>24991</t>
        </is>
      </c>
      <c r="W248" s="3" t="inlineStr">
        <is>
          <t>23509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33.22</v>
      </c>
      <c r="AO248" s="4" t="n">
        <v>33.44</v>
      </c>
      <c r="AP248" s="3" t="n">
        <v>33.32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-1.089289973761632</v>
      </c>
      <c r="E249" s="2" t="n">
        <v>3.64613005615691</v>
      </c>
      <c r="F249" s="3" t="n">
        <v>-0.9265802905378842</v>
      </c>
      <c r="G249" s="4" t="n">
        <v>8083</v>
      </c>
      <c r="H249" s="4" t="n">
        <v>27647</v>
      </c>
      <c r="I249" s="3" t="n">
        <v>11591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11.0747</v>
      </c>
      <c r="O249" s="8" t="n">
        <v>33.4042</v>
      </c>
      <c r="P249" s="3" t="n">
        <v>13.1903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63675</t>
        </is>
      </c>
      <c r="V249" s="10" t="inlineStr">
        <is>
          <t>149425</t>
        </is>
      </c>
      <c r="W249" s="3" t="inlineStr">
        <is>
          <t>53338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1244</v>
      </c>
      <c r="AO249" s="4" t="n">
        <v>1273.5</v>
      </c>
      <c r="AP249" s="3" t="n">
        <v>1261.7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2.915774710267948</v>
      </c>
      <c r="E250" s="2" t="n">
        <v>-1.873262110346848</v>
      </c>
      <c r="F250" s="3" t="n">
        <v>1.834451901566001</v>
      </c>
      <c r="G250" s="4" t="n">
        <v>462</v>
      </c>
      <c r="H250" s="4" t="n">
        <v>303</v>
      </c>
      <c r="I250" s="3" t="n">
        <v>223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0.1284</v>
      </c>
      <c r="O250" s="8" t="n">
        <v>0.1583</v>
      </c>
      <c r="P250" s="3" t="n">
        <v>0.12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3701</t>
        </is>
      </c>
      <c r="V250" s="10" t="inlineStr">
        <is>
          <t>6591</t>
        </is>
      </c>
      <c r="W250" s="3" t="inlineStr">
        <is>
          <t>4861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139.42</v>
      </c>
      <c r="AO250" s="4" t="n">
        <v>134.1</v>
      </c>
      <c r="AP250" s="3" t="n">
        <v>136.56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0.6312662458225056</v>
      </c>
      <c r="E251" s="2" t="n">
        <v>-1.620765293687554</v>
      </c>
      <c r="F251" s="3" t="n">
        <v>1.412114455592728</v>
      </c>
      <c r="G251" s="4" t="n">
        <v>139555</v>
      </c>
      <c r="H251" s="4" t="n">
        <v>164934</v>
      </c>
      <c r="I251" s="3" t="n">
        <v>99269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534.2180999999999</v>
      </c>
      <c r="O251" s="8" t="n">
        <v>351.7123</v>
      </c>
      <c r="P251" s="3" t="n">
        <v>367.7069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5889356</t>
        </is>
      </c>
      <c r="V251" s="10" t="inlineStr">
        <is>
          <t>4474405</t>
        </is>
      </c>
      <c r="W251" s="3" t="inlineStr">
        <is>
          <t>4635975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746700</v>
      </c>
      <c r="AC251" s="5" t="n">
        <v>475950</v>
      </c>
      <c r="AD251" s="4" t="n">
        <v>430</v>
      </c>
      <c r="AE251" s="4" t="n">
        <v>870</v>
      </c>
      <c r="AF251" s="5" t="n">
        <v>847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411.45</v>
      </c>
      <c r="AL251" s="4" t="n">
        <v>407.9</v>
      </c>
      <c r="AM251" s="5" t="n">
        <v>413.65</v>
      </c>
      <c r="AN251" s="4" t="n">
        <v>406.5</v>
      </c>
      <c r="AO251" s="4" t="n">
        <v>403.65</v>
      </c>
      <c r="AP251" s="3" t="n">
        <v>409.35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3.47165652403085</v>
      </c>
      <c r="E252" s="2" t="n">
        <v>-1.448473106375131</v>
      </c>
      <c r="F252" s="3" t="n">
        <v>2.019752855270553</v>
      </c>
      <c r="G252" s="4" t="n">
        <v>58224</v>
      </c>
      <c r="H252" s="4" t="n">
        <v>15789</v>
      </c>
      <c r="I252" s="3" t="n">
        <v>20385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289.3225</v>
      </c>
      <c r="O252" s="8" t="n">
        <v>56.2839</v>
      </c>
      <c r="P252" s="3" t="n">
        <v>83.6155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123684</t>
        </is>
      </c>
      <c r="V252" s="10" t="inlineStr">
        <is>
          <t>36869</t>
        </is>
      </c>
      <c r="W252" s="3" t="inlineStr">
        <is>
          <t>54185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4318.7</v>
      </c>
      <c r="AO252" s="4" t="n">
        <v>4272.8</v>
      </c>
      <c r="AP252" s="3" t="n">
        <v>4359.1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-0.8373559255245873</v>
      </c>
      <c r="E253" s="2" t="n">
        <v>-0.01002104419281002</v>
      </c>
      <c r="F253" s="3" t="n">
        <v>0.9921828021647573</v>
      </c>
      <c r="G253" s="4" t="n">
        <v>4857</v>
      </c>
      <c r="H253" s="4" t="n">
        <v>4140</v>
      </c>
      <c r="I253" s="3" t="n">
        <v>5057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2.0727</v>
      </c>
      <c r="O253" s="8" t="n">
        <v>2.7157</v>
      </c>
      <c r="P253" s="3" t="n">
        <v>2.4337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102366</t>
        </is>
      </c>
      <c r="V253" s="10" t="inlineStr">
        <is>
          <t>162979</t>
        </is>
      </c>
      <c r="W253" s="3" t="inlineStr">
        <is>
          <t>106139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100.66</v>
      </c>
      <c r="AO253" s="4" t="n">
        <v>99.78</v>
      </c>
      <c r="AP253" s="3" t="n">
        <v>100.77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2.804736024844707</v>
      </c>
      <c r="E254" s="2" t="n">
        <v>-1.84667039731393</v>
      </c>
      <c r="F254" s="3" t="n">
        <v>1.292284302546552</v>
      </c>
      <c r="G254" s="4" t="n">
        <v>26595</v>
      </c>
      <c r="H254" s="4" t="n">
        <v>20048</v>
      </c>
      <c r="I254" s="3" t="n">
        <v>26964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20.9729</v>
      </c>
      <c r="O254" s="8" t="n">
        <v>7.790700000000001</v>
      </c>
      <c r="P254" s="3" t="n">
        <v>12.4478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239693</t>
        </is>
      </c>
      <c r="V254" s="10" t="inlineStr">
        <is>
          <t>80344</t>
        </is>
      </c>
      <c r="W254" s="3" t="inlineStr">
        <is>
          <t>143340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529.65</v>
      </c>
      <c r="AO254" s="4" t="n">
        <v>526.2</v>
      </c>
      <c r="AP254" s="3" t="n">
        <v>533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3.019911504424774</v>
      </c>
      <c r="E255" s="2" t="n">
        <v>-0.7705122865472697</v>
      </c>
      <c r="F255" s="3" t="n">
        <v>0.2203567681007369</v>
      </c>
      <c r="G255" s="4" t="n">
        <v>3506</v>
      </c>
      <c r="H255" s="4" t="n">
        <v>2653</v>
      </c>
      <c r="I255" s="3" t="n">
        <v>1733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2.304</v>
      </c>
      <c r="O255" s="8" t="n">
        <v>2.4476</v>
      </c>
      <c r="P255" s="3" t="n">
        <v>0.9034000000000001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20097</t>
        </is>
      </c>
      <c r="V255" s="10" t="inlineStr">
        <is>
          <t>18307</t>
        </is>
      </c>
      <c r="W255" s="3" t="inlineStr">
        <is>
          <t>7356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465.65</v>
      </c>
      <c r="AO255" s="4" t="n">
        <v>476.5</v>
      </c>
      <c r="AP255" s="3" t="n">
        <v>477.55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1.375464684014874</v>
      </c>
      <c r="E256" s="2" t="n">
        <v>-0.5055976886962823</v>
      </c>
      <c r="F256" s="3" t="n">
        <v>0.2903811252268541</v>
      </c>
      <c r="G256" s="4" t="n">
        <v>690</v>
      </c>
      <c r="H256" s="4" t="n">
        <v>643</v>
      </c>
      <c r="I256" s="3" t="n">
        <v>597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0.7040999999999999</v>
      </c>
      <c r="O256" s="8" t="n">
        <v>1.0987</v>
      </c>
      <c r="P256" s="3" t="n">
        <v>0.3215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150753</t>
        </is>
      </c>
      <c r="V256" s="10" t="inlineStr">
        <is>
          <t>265328</t>
        </is>
      </c>
      <c r="W256" s="3" t="inlineStr">
        <is>
          <t>70881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27.27</v>
      </c>
      <c r="AO256" s="4" t="n">
        <v>27.55</v>
      </c>
      <c r="AP256" s="3" t="n">
        <v>27.63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2.21411659307608</v>
      </c>
      <c r="E257" s="2" t="n">
        <v>1.632093689653027</v>
      </c>
      <c r="F257" s="3" t="n">
        <v>-0.8335887220349315</v>
      </c>
      <c r="G257" s="4" t="n">
        <v>6324</v>
      </c>
      <c r="H257" s="4" t="n">
        <v>17843</v>
      </c>
      <c r="I257" s="3" t="n">
        <v>3746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7.229299999999999</v>
      </c>
      <c r="O257" s="8" t="n">
        <v>23.8107</v>
      </c>
      <c r="P257" s="3" t="n">
        <v>5.594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26007</t>
        </is>
      </c>
      <c r="V257" s="10" t="inlineStr">
        <is>
          <t>89039</t>
        </is>
      </c>
      <c r="W257" s="3" t="inlineStr">
        <is>
          <t>33300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798.65</v>
      </c>
      <c r="AO257" s="4" t="n">
        <v>815.75</v>
      </c>
      <c r="AP257" s="3" t="n">
        <v>808.95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4.997484487673985</v>
      </c>
      <c r="E258" s="2" t="n">
        <v>4.998275267333567</v>
      </c>
      <c r="F258" s="3" t="n">
        <v>4.996879003909471</v>
      </c>
      <c r="G258" s="4" t="n">
        <v>574</v>
      </c>
      <c r="H258" s="4" t="n">
        <v>3264</v>
      </c>
      <c r="I258" s="3" t="n">
        <v>606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3.2746</v>
      </c>
      <c r="O258" s="8" t="n">
        <v>18.4985</v>
      </c>
      <c r="P258" s="3" t="n">
        <v>4.5896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250.44</v>
      </c>
      <c r="AO258" s="4" t="n">
        <v>304.39</v>
      </c>
      <c r="AP258" s="3" t="n">
        <v>319.6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2.110611686535081</v>
      </c>
      <c r="E259" s="2" t="n">
        <v>-3.348909657320881</v>
      </c>
      <c r="F259" s="3" t="n">
        <v>0.7050765511684126</v>
      </c>
      <c r="G259" s="4" t="n">
        <v>3499</v>
      </c>
      <c r="H259" s="4" t="n">
        <v>2178</v>
      </c>
      <c r="I259" s="3" t="n">
        <v>2304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2.7688</v>
      </c>
      <c r="O259" s="8" t="n">
        <v>2.071</v>
      </c>
      <c r="P259" s="3" t="n">
        <v>0.9473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37467</t>
        </is>
      </c>
      <c r="V259" s="10" t="inlineStr">
        <is>
          <t>62216</t>
        </is>
      </c>
      <c r="W259" s="3" t="inlineStr">
        <is>
          <t>21387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261.25</v>
      </c>
      <c r="AO259" s="4" t="n">
        <v>248.2</v>
      </c>
      <c r="AP259" s="3" t="n">
        <v>249.95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0.1734204289265177</v>
      </c>
      <c r="E260" s="2" t="n">
        <v>-0.5520193770066973</v>
      </c>
      <c r="F260" s="3" t="n">
        <v>3.290852449730956</v>
      </c>
      <c r="G260" s="4" t="n">
        <v>930</v>
      </c>
      <c r="H260" s="4" t="n">
        <v>1100</v>
      </c>
      <c r="I260" s="3" t="n">
        <v>6432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0.6173</v>
      </c>
      <c r="O260" s="8" t="n">
        <v>0.8391</v>
      </c>
      <c r="P260" s="3" t="n">
        <v>7.096900000000001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14152</t>
        </is>
      </c>
      <c r="V260" s="10" t="inlineStr">
        <is>
          <t>20837</t>
        </is>
      </c>
      <c r="W260" s="3" t="inlineStr">
        <is>
          <t>97303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173.29</v>
      </c>
      <c r="AO260" s="4" t="n">
        <v>176.55</v>
      </c>
      <c r="AP260" s="3" t="n">
        <v>182.36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0.3819223424570331</v>
      </c>
      <c r="E261" s="2" t="n">
        <v>-2.203829278021548</v>
      </c>
      <c r="F261" s="3" t="n">
        <v>2.77352911185889</v>
      </c>
      <c r="G261" s="4" t="n">
        <v>211</v>
      </c>
      <c r="H261" s="4" t="n">
        <v>383</v>
      </c>
      <c r="I261" s="3" t="n">
        <v>387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0.1556</v>
      </c>
      <c r="O261" s="8" t="n">
        <v>0.6297</v>
      </c>
      <c r="P261" s="3" t="n">
        <v>0.6417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94.62</v>
      </c>
      <c r="AO261" s="4" t="n">
        <v>98.06999999999999</v>
      </c>
      <c r="AP261" s="3" t="n">
        <v>100.79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1.727861771058317</v>
      </c>
      <c r="E262" s="2" t="n">
        <v>-1.716738197424894</v>
      </c>
      <c r="F262" s="3" t="n">
        <v>0.2183406113537071</v>
      </c>
      <c r="G262" s="4" t="n">
        <v>395</v>
      </c>
      <c r="H262" s="4" t="n">
        <v>787</v>
      </c>
      <c r="I262" s="3" t="n">
        <v>469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0.06269999999999999</v>
      </c>
      <c r="O262" s="8" t="n">
        <v>0.2295</v>
      </c>
      <c r="P262" s="3" t="n">
        <v>0.0892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90552</t>
        </is>
      </c>
      <c r="V262" s="10" t="inlineStr">
        <is>
          <t>357038</t>
        </is>
      </c>
      <c r="W262" s="3" t="inlineStr">
        <is>
          <t>145694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4.71</v>
      </c>
      <c r="AO262" s="4" t="n">
        <v>4.58</v>
      </c>
      <c r="AP262" s="3" t="n">
        <v>4.59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0.5938634114153595</v>
      </c>
      <c r="E263" s="2" t="n">
        <v>-2.12031558185404</v>
      </c>
      <c r="F263" s="3" t="n">
        <v>1.536523929471029</v>
      </c>
      <c r="G263" s="4" t="n">
        <v>27578</v>
      </c>
      <c r="H263" s="4" t="n">
        <v>38611</v>
      </c>
      <c r="I263" s="3" t="n">
        <v>29917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102.8252</v>
      </c>
      <c r="O263" s="8" t="n">
        <v>98.50660000000001</v>
      </c>
      <c r="P263" s="3" t="n">
        <v>56.21100000000001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450321</t>
        </is>
      </c>
      <c r="V263" s="10" t="inlineStr">
        <is>
          <t>394426</t>
        </is>
      </c>
      <c r="W263" s="3" t="inlineStr">
        <is>
          <t>139984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70500</v>
      </c>
      <c r="AC263" s="5" t="n">
        <v>22500</v>
      </c>
      <c r="AD263" s="4" t="n">
        <v>203</v>
      </c>
      <c r="AE263" s="4" t="n">
        <v>410</v>
      </c>
      <c r="AF263" s="5" t="n">
        <v>208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1219.1</v>
      </c>
      <c r="AL263" s="4" t="n">
        <v>1180.3</v>
      </c>
      <c r="AM263" s="5" t="n">
        <v>1204.3</v>
      </c>
      <c r="AN263" s="4" t="n">
        <v>1219.6</v>
      </c>
      <c r="AO263" s="4" t="n">
        <v>1191</v>
      </c>
      <c r="AP263" s="3" t="n">
        <v>1209.3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4.804495804970708</v>
      </c>
      <c r="E264" s="2" t="n">
        <v>-5.004906771344459</v>
      </c>
      <c r="F264" s="3" t="n">
        <v>4.201101928374664</v>
      </c>
      <c r="G264" s="4" t="n">
        <v>1812</v>
      </c>
      <c r="H264" s="4" t="n">
        <v>525</v>
      </c>
      <c r="I264" s="3" t="n">
        <v>1126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2.7126</v>
      </c>
      <c r="O264" s="8" t="n">
        <v>0.8215000000000001</v>
      </c>
      <c r="P264" s="3" t="n">
        <v>1.3027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-</t>
        </is>
      </c>
      <c r="V264" s="10" t="inlineStr">
        <is>
          <t>-</t>
        </is>
      </c>
      <c r="W264" s="3" t="inlineStr">
        <is>
          <t>-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132.41</v>
      </c>
      <c r="AO264" s="4" t="n">
        <v>116.16</v>
      </c>
      <c r="AP264" s="3" t="n">
        <v>121.04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1.153729379617447</v>
      </c>
      <c r="E265" s="2" t="n">
        <v>-1.112117552334944</v>
      </c>
      <c r="F265" s="3" t="n">
        <v>-2.386646989975065</v>
      </c>
      <c r="G265" s="4" t="n">
        <v>466</v>
      </c>
      <c r="H265" s="4" t="n">
        <v>506</v>
      </c>
      <c r="I265" s="3" t="n">
        <v>1146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0.9584999999999999</v>
      </c>
      <c r="O265" s="8" t="n">
        <v>1.1091</v>
      </c>
      <c r="P265" s="3" t="n">
        <v>2.4125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538</t>
        </is>
      </c>
      <c r="V265" s="10" t="inlineStr">
        <is>
          <t>721</t>
        </is>
      </c>
      <c r="W265" s="3" t="inlineStr">
        <is>
          <t>1484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9995</v>
      </c>
      <c r="AO265" s="4" t="n">
        <v>9825.5</v>
      </c>
      <c r="AP265" s="3" t="n">
        <v>9591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-3.981031555529543</v>
      </c>
      <c r="E266" s="2" t="n">
        <v>-1.736790606653622</v>
      </c>
      <c r="F266" s="3" t="n">
        <v>-0.1804829474732514</v>
      </c>
      <c r="G266" s="4" t="n">
        <v>4614</v>
      </c>
      <c r="H266" s="4" t="n">
        <v>1742</v>
      </c>
      <c r="I266" s="3" t="n">
        <v>1986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2.9303</v>
      </c>
      <c r="O266" s="8" t="n">
        <v>0.9209999999999999</v>
      </c>
      <c r="P266" s="3" t="n">
        <v>1.0127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69382</t>
        </is>
      </c>
      <c r="V266" s="10" t="inlineStr">
        <is>
          <t>30895</t>
        </is>
      </c>
      <c r="W266" s="3" t="inlineStr">
        <is>
          <t>36311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164.01</v>
      </c>
      <c r="AO266" s="4" t="n">
        <v>160.68</v>
      </c>
      <c r="AP266" s="3" t="n">
        <v>160.39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-0.5749574105621902</v>
      </c>
      <c r="E267" s="2" t="n">
        <v>0.751684810782789</v>
      </c>
      <c r="F267" s="3" t="n">
        <v>-0.07718034473887317</v>
      </c>
      <c r="G267" s="4" t="n">
        <v>158923</v>
      </c>
      <c r="H267" s="4" t="n">
        <v>189526</v>
      </c>
      <c r="I267" s="3" t="n">
        <v>123955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1059.5422</v>
      </c>
      <c r="O267" s="8" t="n">
        <v>964.5508</v>
      </c>
      <c r="P267" s="3" t="n">
        <v>765.697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3995410</t>
        </is>
      </c>
      <c r="V267" s="10" t="inlineStr">
        <is>
          <t>3309311</t>
        </is>
      </c>
      <c r="W267" s="3" t="inlineStr">
        <is>
          <t>2412330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5225</v>
      </c>
      <c r="AC267" s="5" t="n">
        <v>88350</v>
      </c>
      <c r="AD267" s="4" t="n">
        <v>436</v>
      </c>
      <c r="AE267" s="4" t="n">
        <v>306</v>
      </c>
      <c r="AF267" s="5" t="n">
        <v>432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1890.4</v>
      </c>
      <c r="AL267" s="4" t="n">
        <v>1958.8</v>
      </c>
      <c r="AM267" s="5" t="n">
        <v>1960.2</v>
      </c>
      <c r="AN267" s="4" t="n">
        <v>1867.6</v>
      </c>
      <c r="AO267" s="4" t="n">
        <v>1943.5</v>
      </c>
      <c r="AP267" s="3" t="n">
        <v>1942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0.7213252254141325</v>
      </c>
      <c r="E268" s="2" t="n">
        <v>-2.376868414604273</v>
      </c>
      <c r="F268" s="3" t="n">
        <v>0</v>
      </c>
      <c r="G268" s="4" t="n">
        <v>66402</v>
      </c>
      <c r="H268" s="4" t="n">
        <v>36105</v>
      </c>
      <c r="I268" s="3" t="n">
        <v>42979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168.5011</v>
      </c>
      <c r="O268" s="8" t="n">
        <v>101.5941</v>
      </c>
      <c r="P268" s="3" t="n">
        <v>103.5677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2612394</t>
        </is>
      </c>
      <c r="V268" s="10" t="inlineStr">
        <is>
          <t>1526829</t>
        </is>
      </c>
      <c r="W268" s="3" t="inlineStr">
        <is>
          <t>2105615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139125</v>
      </c>
      <c r="AC268" s="5" t="n">
        <v>91875</v>
      </c>
      <c r="AD268" s="4" t="n">
        <v>148</v>
      </c>
      <c r="AE268" s="4" t="n">
        <v>213</v>
      </c>
      <c r="AF268" s="5" t="n">
        <v>126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243.01</v>
      </c>
      <c r="AL268" s="4" t="n">
        <v>240.95</v>
      </c>
      <c r="AM268" s="5" t="n">
        <v>241.87</v>
      </c>
      <c r="AN268" s="4" t="n">
        <v>240.17</v>
      </c>
      <c r="AO268" s="4" t="n">
        <v>239.04</v>
      </c>
      <c r="AP268" s="3" t="n">
        <v>239.04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-1.276143211627081</v>
      </c>
      <c r="E269" s="2" t="n">
        <v>-2.252419955323903</v>
      </c>
      <c r="F269" s="3" t="n">
        <v>0.3237478575509459</v>
      </c>
      <c r="G269" s="4" t="n">
        <v>1501</v>
      </c>
      <c r="H269" s="4" t="n">
        <v>1976</v>
      </c>
      <c r="I269" s="3" t="n">
        <v>1064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0.2807</v>
      </c>
      <c r="O269" s="8" t="n">
        <v>0.6185</v>
      </c>
      <c r="P269" s="3" t="n">
        <v>0.2543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26316</t>
        </is>
      </c>
      <c r="V269" s="10" t="inlineStr">
        <is>
          <t>60166</t>
        </is>
      </c>
      <c r="W269" s="3" t="inlineStr">
        <is>
          <t>27971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55.7</v>
      </c>
      <c r="AO269" s="4" t="n">
        <v>52.51</v>
      </c>
      <c r="AP269" s="3" t="n">
        <v>52.68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-1.619297184707378</v>
      </c>
      <c r="E270" s="2" t="n">
        <v>-0.6912127018888677</v>
      </c>
      <c r="F270" s="3" t="n">
        <v>1.026807249672668</v>
      </c>
      <c r="G270" s="4" t="n">
        <v>13803</v>
      </c>
      <c r="H270" s="4" t="n">
        <v>6807</v>
      </c>
      <c r="I270" s="3" t="n">
        <v>7799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13.597</v>
      </c>
      <c r="O270" s="8" t="n">
        <v>5.8537</v>
      </c>
      <c r="P270" s="3" t="n">
        <v>7.638500000000001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93174</t>
        </is>
      </c>
      <c r="V270" s="10" t="inlineStr">
        <is>
          <t>42638</t>
        </is>
      </c>
      <c r="W270" s="3" t="inlineStr">
        <is>
          <t>46405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732.1</v>
      </c>
      <c r="AO270" s="4" t="n">
        <v>725.55</v>
      </c>
      <c r="AP270" s="3" t="n">
        <v>733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-2.419785303362787</v>
      </c>
      <c r="E271" s="2" t="n">
        <v>3.477661507613259</v>
      </c>
      <c r="F271" s="3" t="n">
        <v>-0.5631585321545465</v>
      </c>
      <c r="G271" s="4" t="n">
        <v>407</v>
      </c>
      <c r="H271" s="4" t="n">
        <v>1085</v>
      </c>
      <c r="I271" s="3" t="n">
        <v>235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0.2576</v>
      </c>
      <c r="O271" s="8" t="n">
        <v>0.6261</v>
      </c>
      <c r="P271" s="3" t="n">
        <v>0.1887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2298</t>
        </is>
      </c>
      <c r="V271" s="10" t="inlineStr">
        <is>
          <t>4718</t>
        </is>
      </c>
      <c r="W271" s="3" t="inlineStr">
        <is>
          <t>1741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822.65</v>
      </c>
      <c r="AO271" s="4" t="n">
        <v>825.7</v>
      </c>
      <c r="AP271" s="3" t="n">
        <v>821.05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1.598240469208208</v>
      </c>
      <c r="E273" s="2" t="n">
        <v>0.3450258769407673</v>
      </c>
      <c r="F273" s="3" t="n">
        <v>1.002865329512894</v>
      </c>
      <c r="G273" s="4" t="n">
        <v>24718</v>
      </c>
      <c r="H273" s="4" t="n">
        <v>35865</v>
      </c>
      <c r="I273" s="3" t="n">
        <v>33952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67.54220000000001</v>
      </c>
      <c r="O273" s="8" t="n">
        <v>122.8177</v>
      </c>
      <c r="P273" s="3" t="n">
        <v>94.06020000000001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823393</t>
        </is>
      </c>
      <c r="V273" s="10" t="inlineStr">
        <is>
          <t>1799755</t>
        </is>
      </c>
      <c r="W273" s="3" t="inlineStr">
        <is>
          <t>1140854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172500</v>
      </c>
      <c r="AC273" s="5" t="n">
        <v>97500</v>
      </c>
      <c r="AD273" s="4" t="n">
        <v>98</v>
      </c>
      <c r="AE273" s="4" t="n">
        <v>233</v>
      </c>
      <c r="AF273" s="5" t="n">
        <v>123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350.9</v>
      </c>
      <c r="AL273" s="4" t="n">
        <v>352.65</v>
      </c>
      <c r="AM273" s="5" t="n">
        <v>356.2</v>
      </c>
      <c r="AN273" s="4" t="n">
        <v>346.45</v>
      </c>
      <c r="AO273" s="4" t="n">
        <v>349</v>
      </c>
      <c r="AP273" s="3" t="n">
        <v>352.5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-0.3602305475504288</v>
      </c>
      <c r="E274" s="2" t="n">
        <v>-1.226692836113837</v>
      </c>
      <c r="F274" s="3" t="n">
        <v>1.738698460009943</v>
      </c>
      <c r="G274" s="4" t="n">
        <v>474</v>
      </c>
      <c r="H274" s="4" t="n">
        <v>167</v>
      </c>
      <c r="I274" s="3" t="n">
        <v>207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0.2856</v>
      </c>
      <c r="O274" s="8" t="n">
        <v>0.0451</v>
      </c>
      <c r="P274" s="3" t="n">
        <v>0.0311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34293</t>
        </is>
      </c>
      <c r="V274" s="10" t="inlineStr">
        <is>
          <t>4135</t>
        </is>
      </c>
      <c r="W274" s="3" t="inlineStr">
        <is>
          <t>5854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41.49</v>
      </c>
      <c r="AO274" s="4" t="n">
        <v>40.26</v>
      </c>
      <c r="AP274" s="3" t="n">
        <v>40.96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1.452647465727583</v>
      </c>
      <c r="E275" s="2" t="n">
        <v>-0.920360631104432</v>
      </c>
      <c r="F275" s="3" t="n">
        <v>-0.5497630331753582</v>
      </c>
      <c r="G275" s="4" t="n">
        <v>689</v>
      </c>
      <c r="H275" s="4" t="n">
        <v>850</v>
      </c>
      <c r="I275" s="3" t="n">
        <v>446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0.3925</v>
      </c>
      <c r="O275" s="8" t="n">
        <v>0.2831</v>
      </c>
      <c r="P275" s="3" t="n">
        <v>0.1539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8916</t>
        </is>
      </c>
      <c r="V275" s="10" t="inlineStr">
        <is>
          <t>10866</t>
        </is>
      </c>
      <c r="W275" s="3" t="inlineStr">
        <is>
          <t>6514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161.33</v>
      </c>
      <c r="AO275" s="4" t="n">
        <v>158.25</v>
      </c>
      <c r="AP275" s="3" t="n">
        <v>157.38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-0.5002460226340935</v>
      </c>
      <c r="E276" s="2" t="n">
        <v>-0.1082160992258349</v>
      </c>
      <c r="F276" s="3" t="n">
        <v>-1.216666666666659</v>
      </c>
      <c r="G276" s="4" t="n">
        <v>5597</v>
      </c>
      <c r="H276" s="4" t="n">
        <v>9716</v>
      </c>
      <c r="I276" s="3" t="n">
        <v>5564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5.321000000000001</v>
      </c>
      <c r="O276" s="8" t="n">
        <v>8.8515</v>
      </c>
      <c r="P276" s="3" t="n">
        <v>5.8605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30045</t>
        </is>
      </c>
      <c r="V276" s="10" t="inlineStr">
        <is>
          <t>38099</t>
        </is>
      </c>
      <c r="W276" s="3" t="inlineStr">
        <is>
          <t>28770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1213.3</v>
      </c>
      <c r="AO276" s="4" t="n">
        <v>1200</v>
      </c>
      <c r="AP276" s="3" t="n">
        <v>1185.4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1.714452896430665</v>
      </c>
      <c r="E277" s="2" t="n">
        <v>0.2003778553844523</v>
      </c>
      <c r="F277" s="3" t="n">
        <v>-0.4513769854873845</v>
      </c>
      <c r="G277" s="4" t="n">
        <v>1780</v>
      </c>
      <c r="H277" s="4" t="n">
        <v>661</v>
      </c>
      <c r="I277" s="3" t="n">
        <v>870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0.7140000000000001</v>
      </c>
      <c r="O277" s="8" t="n">
        <v>0.4784</v>
      </c>
      <c r="P277" s="3" t="n">
        <v>0.5102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18807</t>
        </is>
      </c>
      <c r="V277" s="10" t="inlineStr">
        <is>
          <t>14413</t>
        </is>
      </c>
      <c r="W277" s="3" t="inlineStr">
        <is>
          <t>16800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173.83</v>
      </c>
      <c r="AO277" s="4" t="n">
        <v>175.02</v>
      </c>
      <c r="AP277" s="3" t="n">
        <v>174.23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0.07891927022887328</v>
      </c>
      <c r="E278" s="2" t="n">
        <v>-0.5359260137538513</v>
      </c>
      <c r="F278" s="3" t="n">
        <v>-0.4434484074003465</v>
      </c>
      <c r="G278" s="4" t="n">
        <v>1991</v>
      </c>
      <c r="H278" s="4" t="n">
        <v>752</v>
      </c>
      <c r="I278" s="3" t="n">
        <v>442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1.0184</v>
      </c>
      <c r="O278" s="8" t="n">
        <v>0.5423</v>
      </c>
      <c r="P278" s="3" t="n">
        <v>0.4839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22330</t>
        </is>
      </c>
      <c r="V278" s="10" t="inlineStr">
        <is>
          <t>13053</t>
        </is>
      </c>
      <c r="W278" s="3" t="inlineStr">
        <is>
          <t>13238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215.58</v>
      </c>
      <c r="AO278" s="4" t="n">
        <v>209.72</v>
      </c>
      <c r="AP278" s="3" t="n">
        <v>208.79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1.19260584376863</v>
      </c>
      <c r="E279" s="2" t="n">
        <v>0.8810572687224705</v>
      </c>
      <c r="F279" s="3" t="n">
        <v>0.1247660636306898</v>
      </c>
      <c r="G279" s="4" t="n">
        <v>1175</v>
      </c>
      <c r="H279" s="4" t="n">
        <v>207</v>
      </c>
      <c r="I279" s="3" t="n">
        <v>168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0.1362</v>
      </c>
      <c r="O279" s="8" t="n">
        <v>0.0625</v>
      </c>
      <c r="P279" s="3" t="n">
        <v>0.0513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23197</t>
        </is>
      </c>
      <c r="V279" s="10" t="inlineStr">
        <is>
          <t>26163</t>
        </is>
      </c>
      <c r="W279" s="3" t="inlineStr">
        <is>
          <t>26586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16.97</v>
      </c>
      <c r="AO279" s="4" t="n">
        <v>16.03</v>
      </c>
      <c r="AP279" s="3" t="n">
        <v>16.05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0.3410730683457837</v>
      </c>
      <c r="E280" s="2" t="n">
        <v>-0.2362514765717189</v>
      </c>
      <c r="F280" s="3" t="n">
        <v>3.663991580055251</v>
      </c>
      <c r="G280" s="4" t="n">
        <v>6000</v>
      </c>
      <c r="H280" s="4" t="n">
        <v>2981</v>
      </c>
      <c r="I280" s="3" t="n">
        <v>38905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5.1777</v>
      </c>
      <c r="O280" s="8" t="n">
        <v>2.4382</v>
      </c>
      <c r="P280" s="3" t="n">
        <v>50.9466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82541</t>
        </is>
      </c>
      <c r="V280" s="10" t="inlineStr">
        <is>
          <t>74398</t>
        </is>
      </c>
      <c r="W280" s="3" t="inlineStr">
        <is>
          <t>648786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152.98</v>
      </c>
      <c r="AO280" s="4" t="n">
        <v>152.02</v>
      </c>
      <c r="AP280" s="3" t="n">
        <v>157.59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2.542231142331499</v>
      </c>
      <c r="E281" s="2" t="n">
        <v>-1.74650698602794</v>
      </c>
      <c r="F281" s="3" t="n">
        <v>-1.371254443880146</v>
      </c>
      <c r="G281" s="4" t="n">
        <v>2668</v>
      </c>
      <c r="H281" s="4" t="n">
        <v>2264</v>
      </c>
      <c r="I281" s="3" t="n">
        <v>4073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1.515</v>
      </c>
      <c r="O281" s="8" t="n">
        <v>0.9629000000000001</v>
      </c>
      <c r="P281" s="3" t="n">
        <v>2.6959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137306</t>
        </is>
      </c>
      <c r="V281" s="10" t="inlineStr">
        <is>
          <t>80557</t>
        </is>
      </c>
      <c r="W281" s="3" t="inlineStr">
        <is>
          <t>315937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61.31</v>
      </c>
      <c r="AO281" s="4" t="n">
        <v>59.07</v>
      </c>
      <c r="AP281" s="3" t="n">
        <v>58.26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2.745888923363315</v>
      </c>
      <c r="E282" s="2" t="n">
        <v>-1.209447922595333</v>
      </c>
      <c r="F282" s="3" t="n">
        <v>-2.837390177156839</v>
      </c>
      <c r="G282" s="4" t="n">
        <v>36395</v>
      </c>
      <c r="H282" s="4" t="n">
        <v>36107</v>
      </c>
      <c r="I282" s="3" t="n">
        <v>26900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48.801</v>
      </c>
      <c r="O282" s="8" t="n">
        <v>73.49560000000001</v>
      </c>
      <c r="P282" s="3" t="n">
        <v>44.1266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600884</t>
        </is>
      </c>
      <c r="V282" s="10" t="inlineStr">
        <is>
          <t>595607</t>
        </is>
      </c>
      <c r="W282" s="3" t="inlineStr">
        <is>
          <t>592419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331.15</v>
      </c>
      <c r="AO282" s="4" t="n">
        <v>347.15</v>
      </c>
      <c r="AP282" s="3" t="n">
        <v>337.3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-2.173913043478258</v>
      </c>
      <c r="E283" s="2" t="n">
        <v>-2.173913043478258</v>
      </c>
      <c r="F283" s="3" t="n">
        <v>-2.173913043478258</v>
      </c>
      <c r="G283" s="4" t="n">
        <v>5</v>
      </c>
      <c r="H283" s="4" t="n">
        <v>5</v>
      </c>
      <c r="I283" s="3" t="n">
        <v>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0.0009</v>
      </c>
      <c r="O283" s="8" t="n">
        <v>0.0009</v>
      </c>
      <c r="P283" s="3" t="n">
        <v>0.0009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4.05</v>
      </c>
      <c r="AO283" s="4" t="n">
        <v>4.05</v>
      </c>
      <c r="AP283" s="3" t="n">
        <v>4.05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0.1841136244082062</v>
      </c>
      <c r="E284" s="2" t="n">
        <v>-1.084059001244002</v>
      </c>
      <c r="F284" s="3" t="n">
        <v>-1.212720086237873</v>
      </c>
      <c r="G284" s="4" t="n">
        <v>8309</v>
      </c>
      <c r="H284" s="4" t="n">
        <v>4582</v>
      </c>
      <c r="I284" s="3" t="n">
        <v>5950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21.6644</v>
      </c>
      <c r="O284" s="8" t="n">
        <v>8.5175</v>
      </c>
      <c r="P284" s="3" t="n">
        <v>13.536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11722</t>
        </is>
      </c>
      <c r="V284" s="10" t="inlineStr">
        <is>
          <t>8215</t>
        </is>
      </c>
      <c r="W284" s="3" t="inlineStr">
        <is>
          <t>13077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5713.5</v>
      </c>
      <c r="AO284" s="4" t="n">
        <v>5566</v>
      </c>
      <c r="AP284" s="3" t="n">
        <v>5498.5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4.998809807188765</v>
      </c>
      <c r="E285" s="2" t="n">
        <v>-1.543141182580324</v>
      </c>
      <c r="F285" s="3" t="n">
        <v>-1.514580664607031</v>
      </c>
      <c r="G285" s="4" t="n">
        <v>12109</v>
      </c>
      <c r="H285" s="4" t="n">
        <v>11865</v>
      </c>
      <c r="I285" s="3" t="n">
        <v>13789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26.2863</v>
      </c>
      <c r="O285" s="8" t="n">
        <v>16.4704</v>
      </c>
      <c r="P285" s="3" t="n">
        <v>20.7873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238052</t>
        </is>
      </c>
      <c r="V285" s="10" t="inlineStr">
        <is>
          <t>126118</t>
        </is>
      </c>
      <c r="W285" s="3" t="inlineStr">
        <is>
          <t>167830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661.65</v>
      </c>
      <c r="AO285" s="4" t="n">
        <v>663.55</v>
      </c>
      <c r="AP285" s="3" t="n">
        <v>653.5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-0.1701222753854357</v>
      </c>
      <c r="E286" s="2" t="n">
        <v>-1.035456542202696</v>
      </c>
      <c r="F286" s="3" t="n">
        <v>-0.005284295075044199</v>
      </c>
      <c r="G286" s="4" t="n">
        <v>19434</v>
      </c>
      <c r="H286" s="4" t="n">
        <v>28440</v>
      </c>
      <c r="I286" s="3" t="n">
        <v>16208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80.50319999999999</v>
      </c>
      <c r="O286" s="8" t="n">
        <v>85.68370000000002</v>
      </c>
      <c r="P286" s="3" t="n">
        <v>55.4873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250779</t>
        </is>
      </c>
      <c r="V286" s="10" t="inlineStr">
        <is>
          <t>199960</t>
        </is>
      </c>
      <c r="W286" s="3" t="inlineStr">
        <is>
          <t>154893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650</v>
      </c>
      <c r="AC286" s="5" t="n">
        <v>7475</v>
      </c>
      <c r="AD286" s="4" t="n">
        <v>40</v>
      </c>
      <c r="AE286" s="4" t="n">
        <v>65</v>
      </c>
      <c r="AF286" s="5" t="n">
        <v>63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1883.9</v>
      </c>
      <c r="AL286" s="4" t="n">
        <v>1893.7</v>
      </c>
      <c r="AM286" s="5" t="n">
        <v>1891.6</v>
      </c>
      <c r="AN286" s="4" t="n">
        <v>1877.8</v>
      </c>
      <c r="AO286" s="4" t="n">
        <v>1892.4</v>
      </c>
      <c r="AP286" s="3" t="n">
        <v>1892.3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0.1781953669204707</v>
      </c>
      <c r="E287" s="2" t="n">
        <v>-1.308562197092076</v>
      </c>
      <c r="F287" s="3" t="n">
        <v>-0.5401866099197993</v>
      </c>
      <c r="G287" s="4" t="n">
        <v>2519</v>
      </c>
      <c r="H287" s="4" t="n">
        <v>1515</v>
      </c>
      <c r="I287" s="3" t="n">
        <v>2001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1.2053</v>
      </c>
      <c r="O287" s="8" t="n">
        <v>0.6386000000000001</v>
      </c>
      <c r="P287" s="3" t="n">
        <v>1.009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126098</t>
        </is>
      </c>
      <c r="V287" s="10" t="inlineStr">
        <is>
          <t>59414</t>
        </is>
      </c>
      <c r="W287" s="3" t="inlineStr">
        <is>
          <t>97317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61.84</v>
      </c>
      <c r="AO287" s="4" t="n">
        <v>61.09</v>
      </c>
      <c r="AP287" s="3" t="n">
        <v>60.76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-1.443569553805767</v>
      </c>
      <c r="E288" s="2" t="n">
        <v>-4.587155963302751</v>
      </c>
      <c r="F288" s="3" t="n">
        <v>4.567307692307689</v>
      </c>
      <c r="G288" s="4" t="n">
        <v>814</v>
      </c>
      <c r="H288" s="4" t="n">
        <v>96</v>
      </c>
      <c r="I288" s="3" t="n">
        <v>235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0.1615</v>
      </c>
      <c r="O288" s="8" t="n">
        <v>0.0588</v>
      </c>
      <c r="P288" s="3" t="n">
        <v>0.0516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28874</t>
        </is>
      </c>
      <c r="V288" s="10" t="inlineStr">
        <is>
          <t>16140</t>
        </is>
      </c>
      <c r="W288" s="3" t="inlineStr">
        <is>
          <t>14665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22.53</v>
      </c>
      <c r="AO288" s="4" t="n">
        <v>20.8</v>
      </c>
      <c r="AP288" s="3" t="n">
        <v>21.75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3.170569371331748</v>
      </c>
      <c r="E289" s="2" t="n">
        <v>-0.9737827715355791</v>
      </c>
      <c r="F289" s="3" t="n">
        <v>-0.4829512393808987</v>
      </c>
      <c r="G289" s="4" t="n">
        <v>12821</v>
      </c>
      <c r="H289" s="4" t="n">
        <v>7992</v>
      </c>
      <c r="I289" s="3" t="n">
        <v>10837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16.6852</v>
      </c>
      <c r="O289" s="8" t="n">
        <v>8.926299999999999</v>
      </c>
      <c r="P289" s="3" t="n">
        <v>11.0255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336951</t>
        </is>
      </c>
      <c r="V289" s="10" t="inlineStr">
        <is>
          <t>169452</t>
        </is>
      </c>
      <c r="W289" s="3" t="inlineStr">
        <is>
          <t>174708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170.51</v>
      </c>
      <c r="AO289" s="4" t="n">
        <v>171.86</v>
      </c>
      <c r="AP289" s="3" t="n">
        <v>171.03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1.039711191335747</v>
      </c>
      <c r="E290" s="2" t="n">
        <v>1.410293690026177</v>
      </c>
      <c r="F290" s="3" t="n">
        <v>-1.376344086021509</v>
      </c>
      <c r="G290" s="4" t="n">
        <v>12276</v>
      </c>
      <c r="H290" s="4" t="n">
        <v>3656</v>
      </c>
      <c r="I290" s="3" t="n">
        <v>3627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8.2941</v>
      </c>
      <c r="O290" s="8" t="n">
        <v>2.6609</v>
      </c>
      <c r="P290" s="3" t="n">
        <v>1.4441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122092</t>
        </is>
      </c>
      <c r="V290" s="10" t="inlineStr">
        <is>
          <t>42254</t>
        </is>
      </c>
      <c r="W290" s="3" t="inlineStr">
        <is>
          <t>18081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349.85</v>
      </c>
      <c r="AO290" s="4" t="n">
        <v>348.75</v>
      </c>
      <c r="AP290" s="3" t="n">
        <v>343.95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1.448390192827863</v>
      </c>
      <c r="E291" s="2" t="n">
        <v>0.1159036344068105</v>
      </c>
      <c r="F291" s="3" t="n">
        <v>0.09923096005954235</v>
      </c>
      <c r="G291" s="4" t="n">
        <v>8738</v>
      </c>
      <c r="H291" s="4" t="n">
        <v>20372</v>
      </c>
      <c r="I291" s="3" t="n">
        <v>13916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13.5597</v>
      </c>
      <c r="O291" s="8" t="n">
        <v>30.48</v>
      </c>
      <c r="P291" s="3" t="n">
        <v>19.6252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96202</t>
        </is>
      </c>
      <c r="V291" s="10" t="inlineStr">
        <is>
          <t>156813</t>
        </is>
      </c>
      <c r="W291" s="3" t="inlineStr">
        <is>
          <t>118129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581.35</v>
      </c>
      <c r="AO291" s="4" t="n">
        <v>604.65</v>
      </c>
      <c r="AP291" s="3" t="n">
        <v>605.25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0.4587757242102504</v>
      </c>
      <c r="E292" s="2" t="n">
        <v>-1.083311839050813</v>
      </c>
      <c r="F292" s="3" t="n">
        <v>0.2998696219035202</v>
      </c>
      <c r="G292" s="4" t="n">
        <v>11701</v>
      </c>
      <c r="H292" s="4" t="n">
        <v>6453</v>
      </c>
      <c r="I292" s="3" t="n">
        <v>8310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120.6449</v>
      </c>
      <c r="O292" s="8" t="n">
        <v>57.7592</v>
      </c>
      <c r="P292" s="3" t="n">
        <v>67.3327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22072</t>
        </is>
      </c>
      <c r="V292" s="10" t="inlineStr">
        <is>
          <t>9196</t>
        </is>
      </c>
      <c r="W292" s="3" t="inlineStr">
        <is>
          <t>8501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0</v>
      </c>
      <c r="AC292" s="5" t="n">
        <v>-25</v>
      </c>
      <c r="AD292" s="4" t="n">
        <v>36</v>
      </c>
      <c r="AE292" s="4" t="n">
        <v>48</v>
      </c>
      <c r="AF292" s="5" t="n">
        <v>26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38795</v>
      </c>
      <c r="AL292" s="4" t="n">
        <v>38675</v>
      </c>
      <c r="AM292" s="5" t="n">
        <v>38860</v>
      </c>
      <c r="AN292" s="4" t="n">
        <v>38320</v>
      </c>
      <c r="AO292" s="4" t="n">
        <v>38350</v>
      </c>
      <c r="AP292" s="3" t="n">
        <v>38465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0.01472103636096316</v>
      </c>
      <c r="E293" s="2" t="n">
        <v>0.9359461830944854</v>
      </c>
      <c r="F293" s="3" t="n">
        <v>-0.3187481889307513</v>
      </c>
      <c r="G293" s="4" t="n">
        <v>64950</v>
      </c>
      <c r="H293" s="4" t="n">
        <v>67444</v>
      </c>
      <c r="I293" s="3" t="n">
        <v>70539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335.6645</v>
      </c>
      <c r="O293" s="8" t="n">
        <v>275.2379</v>
      </c>
      <c r="P293" s="3" t="n">
        <v>243.1718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5042702</t>
        </is>
      </c>
      <c r="V293" s="10" t="inlineStr">
        <is>
          <t>3258906</t>
        </is>
      </c>
      <c r="W293" s="3" t="inlineStr">
        <is>
          <t>3832509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-23700</v>
      </c>
      <c r="AC293" s="5" t="n">
        <v>61225</v>
      </c>
      <c r="AD293" s="4" t="n">
        <v>219</v>
      </c>
      <c r="AE293" s="4" t="n">
        <v>227</v>
      </c>
      <c r="AF293" s="5" t="n">
        <v>200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343.65</v>
      </c>
      <c r="AL293" s="4" t="n">
        <v>348.1</v>
      </c>
      <c r="AM293" s="5" t="n">
        <v>347.45</v>
      </c>
      <c r="AN293" s="4" t="n">
        <v>339.7</v>
      </c>
      <c r="AO293" s="4" t="n">
        <v>345.1</v>
      </c>
      <c r="AP293" s="3" t="n">
        <v>344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5.36851683348498</v>
      </c>
      <c r="E294" s="2" t="n">
        <v>-2.924348378893848</v>
      </c>
      <c r="F294" s="3" t="n">
        <v>1.41453831041259</v>
      </c>
      <c r="G294" s="4" t="n">
        <v>2985</v>
      </c>
      <c r="H294" s="4" t="n">
        <v>2018</v>
      </c>
      <c r="I294" s="3" t="n">
        <v>1847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1.0808</v>
      </c>
      <c r="O294" s="8" t="n">
        <v>1.327</v>
      </c>
      <c r="P294" s="3" t="n">
        <v>0.9017000000000001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72743</t>
        </is>
      </c>
      <c r="V294" s="10" t="inlineStr">
        <is>
          <t>103601</t>
        </is>
      </c>
      <c r="W294" s="3" t="inlineStr">
        <is>
          <t>72463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81.06</v>
      </c>
      <c r="AO294" s="4" t="n">
        <v>76.34999999999999</v>
      </c>
      <c r="AP294" s="3" t="n">
        <v>77.43000000000001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-0.0725405948328751</v>
      </c>
      <c r="E295" s="2" t="n">
        <v>-1.538129418748988</v>
      </c>
      <c r="F295" s="3" t="n">
        <v>0.756413067309798</v>
      </c>
      <c r="G295" s="4" t="n">
        <v>22316</v>
      </c>
      <c r="H295" s="4" t="n">
        <v>26817</v>
      </c>
      <c r="I295" s="3" t="n">
        <v>17110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22.2775</v>
      </c>
      <c r="O295" s="8" t="n">
        <v>39.9621</v>
      </c>
      <c r="P295" s="3" t="n">
        <v>18.2571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190660</t>
        </is>
      </c>
      <c r="V295" s="10" t="inlineStr">
        <is>
          <t>223660</t>
        </is>
      </c>
      <c r="W295" s="3" t="inlineStr">
        <is>
          <t>93542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895.4</v>
      </c>
      <c r="AO295" s="4" t="n">
        <v>912.2</v>
      </c>
      <c r="AP295" s="3" t="n">
        <v>919.1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-0.4089467534635286</v>
      </c>
      <c r="E296" s="2" t="n">
        <v>-0.8663156106675726</v>
      </c>
      <c r="F296" s="3" t="n">
        <v>0.6854009595613434</v>
      </c>
      <c r="G296" s="4" t="n">
        <v>57104</v>
      </c>
      <c r="H296" s="4" t="n">
        <v>19314</v>
      </c>
      <c r="I296" s="3" t="n">
        <v>33633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192.6277</v>
      </c>
      <c r="O296" s="8" t="n">
        <v>139.9902</v>
      </c>
      <c r="P296" s="3" t="n">
        <v>135.0635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215639</t>
        </is>
      </c>
      <c r="V296" s="10" t="inlineStr">
        <is>
          <t>165431</t>
        </is>
      </c>
      <c r="W296" s="3" t="inlineStr">
        <is>
          <t>137693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2000</v>
      </c>
      <c r="AC296" s="5" t="n">
        <v>250</v>
      </c>
      <c r="AD296" s="4" t="n">
        <v>65</v>
      </c>
      <c r="AE296" s="4" t="n">
        <v>79</v>
      </c>
      <c r="AF296" s="5" t="n">
        <v>45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6024.5</v>
      </c>
      <c r="AL296" s="4" t="n">
        <v>5893</v>
      </c>
      <c r="AM296" s="5" t="n">
        <v>5923.5</v>
      </c>
      <c r="AN296" s="4" t="n">
        <v>5966.5</v>
      </c>
      <c r="AO296" s="4" t="n">
        <v>5836</v>
      </c>
      <c r="AP296" s="3" t="n">
        <v>5876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-6.167979002624673</v>
      </c>
      <c r="E297" s="2" t="n">
        <v>2.69133725820017</v>
      </c>
      <c r="F297" s="3" t="n">
        <v>1.474201474201472</v>
      </c>
      <c r="G297" s="4" t="n">
        <v>4373</v>
      </c>
      <c r="H297" s="4" t="n">
        <v>2474</v>
      </c>
      <c r="I297" s="3" t="n">
        <v>1538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1.5051</v>
      </c>
      <c r="O297" s="8" t="n">
        <v>1.6007</v>
      </c>
      <c r="P297" s="3" t="n">
        <v>0.9022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262936</t>
        </is>
      </c>
      <c r="V297" s="10" t="inlineStr">
        <is>
          <t>430353</t>
        </is>
      </c>
      <c r="W297" s="3" t="inlineStr">
        <is>
          <t>249538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21.45</v>
      </c>
      <c r="AO297" s="4" t="n">
        <v>24.42</v>
      </c>
      <c r="AP297" s="3" t="n">
        <v>24.78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-1.854748603351962</v>
      </c>
      <c r="E298" s="2" t="n">
        <v>0.4066312167657259</v>
      </c>
      <c r="F298" s="3" t="n">
        <v>1.985981308411202</v>
      </c>
      <c r="G298" s="4" t="n">
        <v>526</v>
      </c>
      <c r="H298" s="4" t="n">
        <v>618</v>
      </c>
      <c r="I298" s="3" t="n">
        <v>328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0.5147999999999999</v>
      </c>
      <c r="O298" s="8" t="n">
        <v>0.4353</v>
      </c>
      <c r="P298" s="3" t="n">
        <v>0.2249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30409</t>
        </is>
      </c>
      <c r="V298" s="10" t="inlineStr">
        <is>
          <t>21582</t>
        </is>
      </c>
      <c r="W298" s="3" t="inlineStr">
        <is>
          <t>10960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131.76</v>
      </c>
      <c r="AO298" s="4" t="n">
        <v>128.4</v>
      </c>
      <c r="AP298" s="3" t="n">
        <v>130.95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2.019409861778259</v>
      </c>
      <c r="E299" s="2" t="n">
        <v>0.5826461097167444</v>
      </c>
      <c r="F299" s="3" t="n">
        <v>3.83210052579984</v>
      </c>
      <c r="G299" s="4" t="n">
        <v>138854</v>
      </c>
      <c r="H299" s="4" t="n">
        <v>116011</v>
      </c>
      <c r="I299" s="3" t="n">
        <v>221343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765.8624000000001</v>
      </c>
      <c r="O299" s="8" t="n">
        <v>863.6339</v>
      </c>
      <c r="P299" s="3" t="n">
        <v>1810.1934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1065277</t>
        </is>
      </c>
      <c r="V299" s="10" t="inlineStr">
        <is>
          <t>1085981</t>
        </is>
      </c>
      <c r="W299" s="3" t="inlineStr">
        <is>
          <t>2842279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-9750</v>
      </c>
      <c r="AC299" s="5" t="n">
        <v>-30000</v>
      </c>
      <c r="AD299" s="4" t="n">
        <v>406</v>
      </c>
      <c r="AE299" s="4" t="n">
        <v>790</v>
      </c>
      <c r="AF299" s="5" t="n">
        <v>1367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2099.2</v>
      </c>
      <c r="AL299" s="4" t="n">
        <v>2265.4</v>
      </c>
      <c r="AM299" s="5" t="n">
        <v>2352.3</v>
      </c>
      <c r="AN299" s="4" t="n">
        <v>2081.4</v>
      </c>
      <c r="AO299" s="4" t="n">
        <v>2244.2</v>
      </c>
      <c r="AP299" s="3" t="n">
        <v>2330.2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0.2447304018315325</v>
      </c>
      <c r="E300" s="2" t="n">
        <v>-0.4291163382072523</v>
      </c>
      <c r="F300" s="3" t="n">
        <v>-0.5746209098164397</v>
      </c>
      <c r="G300" s="4" t="n">
        <v>210</v>
      </c>
      <c r="H300" s="4" t="n">
        <v>231</v>
      </c>
      <c r="I300" s="3" t="n">
        <v>488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0.0506</v>
      </c>
      <c r="O300" s="8" t="n">
        <v>0.1027</v>
      </c>
      <c r="P300" s="3" t="n">
        <v>0.1501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3061</t>
        </is>
      </c>
      <c r="V300" s="10" t="inlineStr">
        <is>
          <t>6272</t>
        </is>
      </c>
      <c r="W300" s="3" t="inlineStr">
        <is>
          <t>6879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126.98</v>
      </c>
      <c r="AO300" s="4" t="n">
        <v>125.3</v>
      </c>
      <c r="AP300" s="3" t="n">
        <v>124.58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0.7351555136663446</v>
      </c>
      <c r="E301" s="2" t="n">
        <v>0.4159423888750853</v>
      </c>
      <c r="F301" s="3" t="n">
        <v>-0.1854714064915063</v>
      </c>
      <c r="G301" s="4" t="n">
        <v>194</v>
      </c>
      <c r="H301" s="4" t="n">
        <v>158</v>
      </c>
      <c r="I301" s="3" t="n">
        <v>131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0.09300000000000001</v>
      </c>
      <c r="O301" s="8" t="n">
        <v>0.0334</v>
      </c>
      <c r="P301" s="3" t="n">
        <v>0.0296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2310</t>
        </is>
      </c>
      <c r="V301" s="10" t="inlineStr">
        <is>
          <t>1290</t>
        </is>
      </c>
      <c r="W301" s="3" t="inlineStr">
        <is>
          <t>1038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160.32</v>
      </c>
      <c r="AO301" s="4" t="n">
        <v>161.75</v>
      </c>
      <c r="AP301" s="3" t="n">
        <v>161.45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2.547770700636951</v>
      </c>
      <c r="E302" s="2" t="n">
        <v>2.216144850999617</v>
      </c>
      <c r="F302" s="3" t="n">
        <v>-0.08303349017437348</v>
      </c>
      <c r="G302" s="4" t="n">
        <v>1836</v>
      </c>
      <c r="H302" s="4" t="n">
        <v>2556</v>
      </c>
      <c r="I302" s="3" t="n">
        <v>2854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8.133599999999999</v>
      </c>
      <c r="O302" s="8" t="n">
        <v>10.9278</v>
      </c>
      <c r="P302" s="3" t="n">
        <v>13.7395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689624</t>
        </is>
      </c>
      <c r="V302" s="10" t="inlineStr">
        <is>
          <t>904862</t>
        </is>
      </c>
      <c r="W302" s="3" t="inlineStr">
        <is>
          <t>1161860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104.65</v>
      </c>
      <c r="AO302" s="4" t="n">
        <v>108.39</v>
      </c>
      <c r="AP302" s="3" t="n">
        <v>108.3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0.8750437521876094</v>
      </c>
      <c r="E303" s="2" t="n">
        <v>-0.2745367192862109</v>
      </c>
      <c r="F303" s="3" t="n">
        <v>0.4473503097040694</v>
      </c>
      <c r="G303" s="4" t="n">
        <v>3679</v>
      </c>
      <c r="H303" s="4" t="n">
        <v>3549</v>
      </c>
      <c r="I303" s="3" t="n">
        <v>3251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1.9386</v>
      </c>
      <c r="O303" s="8" t="n">
        <v>3.3395</v>
      </c>
      <c r="P303" s="3" t="n">
        <v>0.4835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617698</t>
        </is>
      </c>
      <c r="V303" s="10" t="inlineStr">
        <is>
          <t>1101466</t>
        </is>
      </c>
      <c r="W303" s="3" t="inlineStr">
        <is>
          <t>118991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28.82</v>
      </c>
      <c r="AO303" s="4" t="n">
        <v>29.06</v>
      </c>
      <c r="AP303" s="3" t="n">
        <v>29.19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0.759273089370176</v>
      </c>
      <c r="E304" s="2" t="n">
        <v>-0.04890573419734227</v>
      </c>
      <c r="F304" s="3" t="n">
        <v>0.2813455657492403</v>
      </c>
      <c r="G304" s="4" t="n">
        <v>86</v>
      </c>
      <c r="H304" s="4" t="n">
        <v>115</v>
      </c>
      <c r="I304" s="3" t="n">
        <v>89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0.0136</v>
      </c>
      <c r="O304" s="8" t="n">
        <v>0.0178</v>
      </c>
      <c r="P304" s="3" t="n">
        <v>0.0073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1649</t>
        </is>
      </c>
      <c r="V304" s="10" t="inlineStr">
        <is>
          <t>1322</t>
        </is>
      </c>
      <c r="W304" s="3" t="inlineStr">
        <is>
          <t>760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80.95</v>
      </c>
      <c r="AO304" s="4" t="n">
        <v>81.75</v>
      </c>
      <c r="AP304" s="3" t="n">
        <v>81.98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-0.7508145629692528</v>
      </c>
      <c r="E305" s="2" t="n">
        <v>0.1547552054023668</v>
      </c>
      <c r="F305" s="3" t="n">
        <v>1.095659502739158</v>
      </c>
      <c r="G305" s="4" t="n">
        <v>24123</v>
      </c>
      <c r="H305" s="4" t="n">
        <v>37260</v>
      </c>
      <c r="I305" s="3" t="n">
        <v>22360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32.4835</v>
      </c>
      <c r="O305" s="8" t="n">
        <v>44.97560000000001</v>
      </c>
      <c r="P305" s="3" t="n">
        <v>20.9363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428515</t>
        </is>
      </c>
      <c r="V305" s="10" t="inlineStr">
        <is>
          <t>359385</t>
        </is>
      </c>
      <c r="W305" s="3" t="inlineStr">
        <is>
          <t>230192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350.3</v>
      </c>
      <c r="AO305" s="4" t="n">
        <v>355.95</v>
      </c>
      <c r="AP305" s="3" t="n">
        <v>359.85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-0.8771929824561412</v>
      </c>
      <c r="E306" s="2" t="n">
        <v>0.792751981879958</v>
      </c>
      <c r="F306" s="3" t="n">
        <v>-3.820224719101121</v>
      </c>
      <c r="G306" s="4" t="n">
        <v>677</v>
      </c>
      <c r="H306" s="4" t="n">
        <v>475</v>
      </c>
      <c r="I306" s="3" t="n">
        <v>1271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0.1675</v>
      </c>
      <c r="O306" s="8" t="n">
        <v>0.1006</v>
      </c>
      <c r="P306" s="3" t="n">
        <v>0.1497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136998</t>
        </is>
      </c>
      <c r="V306" s="10" t="inlineStr">
        <is>
          <t>53636</t>
        </is>
      </c>
      <c r="W306" s="3" t="inlineStr">
        <is>
          <t>93313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9.039999999999999</v>
      </c>
      <c r="AO306" s="4" t="n">
        <v>8.9</v>
      </c>
      <c r="AP306" s="3" t="n">
        <v>8.56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-0.3870308164159618</v>
      </c>
      <c r="E308" s="2" t="n">
        <v>0.4426674282450411</v>
      </c>
      <c r="F308" s="3" t="n">
        <v>-0.4407165197611633</v>
      </c>
      <c r="G308" s="4" t="n">
        <v>385</v>
      </c>
      <c r="H308" s="4" t="n">
        <v>599</v>
      </c>
      <c r="I308" s="3" t="n">
        <v>167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0.2781</v>
      </c>
      <c r="O308" s="8" t="n">
        <v>0.5652</v>
      </c>
      <c r="P308" s="3" t="n">
        <v>0.2325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2576</t>
        </is>
      </c>
      <c r="V308" s="10" t="inlineStr">
        <is>
          <t>5275</t>
        </is>
      </c>
      <c r="W308" s="3" t="inlineStr">
        <is>
          <t>2742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682.05</v>
      </c>
      <c r="AO308" s="4" t="n">
        <v>703.4</v>
      </c>
      <c r="AP308" s="3" t="n">
        <v>700.3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-0.6377288623740018</v>
      </c>
      <c r="E309" s="2" t="n">
        <v>1.238390092879245</v>
      </c>
      <c r="F309" s="3" t="n">
        <v>-2.28338430173292</v>
      </c>
      <c r="G309" s="4" t="n">
        <v>196</v>
      </c>
      <c r="H309" s="4" t="n">
        <v>203</v>
      </c>
      <c r="I309" s="3" t="n">
        <v>121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0.1482</v>
      </c>
      <c r="O309" s="8" t="n">
        <v>0.1467</v>
      </c>
      <c r="P309" s="3" t="n">
        <v>0.0994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48.3</v>
      </c>
      <c r="AO309" s="4" t="n">
        <v>49.05</v>
      </c>
      <c r="AP309" s="3" t="n">
        <v>47.93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-0.259859370223176</v>
      </c>
      <c r="E310" s="2" t="n">
        <v>11.18399999999999</v>
      </c>
      <c r="F310" s="3" t="n">
        <v>-1.295150381349822</v>
      </c>
      <c r="G310" s="4" t="n">
        <v>720</v>
      </c>
      <c r="H310" s="4" t="n">
        <v>3729</v>
      </c>
      <c r="I310" s="3" t="n">
        <v>2665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0.2043</v>
      </c>
      <c r="O310" s="8" t="n">
        <v>2.6896</v>
      </c>
      <c r="P310" s="3" t="n">
        <v>1.0262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16879</t>
        </is>
      </c>
      <c r="V310" s="10" t="inlineStr">
        <is>
          <t>186435</t>
        </is>
      </c>
      <c r="W310" s="3" t="inlineStr">
        <is>
          <t>78197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65.25</v>
      </c>
      <c r="AO310" s="4" t="n">
        <v>69.48999999999999</v>
      </c>
      <c r="AP310" s="3" t="n">
        <v>68.59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0.851667849538687</v>
      </c>
      <c r="E311" s="2" t="n">
        <v>9.951159951159967</v>
      </c>
      <c r="F311" s="3" t="n">
        <v>-3.275957801221543</v>
      </c>
      <c r="G311" s="4" t="n">
        <v>68</v>
      </c>
      <c r="H311" s="4" t="n">
        <v>97</v>
      </c>
      <c r="I311" s="3" t="n">
        <v>1580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0.0211</v>
      </c>
      <c r="O311" s="8" t="n">
        <v>0.1284</v>
      </c>
      <c r="P311" s="3" t="n">
        <v>0.9576000000000001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71299</t>
        </is>
      </c>
      <c r="W311" s="3" t="inlineStr">
        <is>
          <t>316471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14.21</v>
      </c>
      <c r="AO311" s="4" t="n">
        <v>18.01</v>
      </c>
      <c r="AP311" s="3" t="n">
        <v>17.42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-2.479254174777176</v>
      </c>
      <c r="E312" s="2" t="n">
        <v>3.425318900238847</v>
      </c>
      <c r="F312" s="3" t="n">
        <v>-3.528082158124898</v>
      </c>
      <c r="G312" s="4" t="n">
        <v>8446</v>
      </c>
      <c r="H312" s="4" t="n">
        <v>10309</v>
      </c>
      <c r="I312" s="3" t="n">
        <v>8498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9.933300000000001</v>
      </c>
      <c r="O312" s="8" t="n">
        <v>14.7183</v>
      </c>
      <c r="P312" s="3" t="n">
        <v>17.2556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373784</t>
        </is>
      </c>
      <c r="V312" s="10" t="inlineStr">
        <is>
          <t>337690</t>
        </is>
      </c>
      <c r="W312" s="3" t="inlineStr">
        <is>
          <t>498863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190.38</v>
      </c>
      <c r="AO312" s="4" t="n">
        <v>203.51</v>
      </c>
      <c r="AP312" s="3" t="n">
        <v>196.33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0.204005934718084</v>
      </c>
      <c r="E313" s="2" t="n">
        <v>-0.6474820143884933</v>
      </c>
      <c r="F313" s="3" t="n">
        <v>0.5249818971759553</v>
      </c>
      <c r="G313" s="4" t="n">
        <v>7233</v>
      </c>
      <c r="H313" s="4" t="n">
        <v>10863</v>
      </c>
      <c r="I313" s="3" t="n">
        <v>8916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4.5638</v>
      </c>
      <c r="O313" s="8" t="n">
        <v>6.5167</v>
      </c>
      <c r="P313" s="3" t="n">
        <v>5.4063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78167</t>
        </is>
      </c>
      <c r="V313" s="10" t="inlineStr">
        <is>
          <t>110753</t>
        </is>
      </c>
      <c r="W313" s="3" t="inlineStr">
        <is>
          <t>81023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270.15</v>
      </c>
      <c r="AO313" s="4" t="n">
        <v>276.2</v>
      </c>
      <c r="AP313" s="3" t="n">
        <v>277.65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1.718725057202147</v>
      </c>
      <c r="E314" s="2" t="n">
        <v>-0.5393885176024839</v>
      </c>
      <c r="F314" s="3" t="n">
        <v>1.34917065686093</v>
      </c>
      <c r="G314" s="4" t="n">
        <v>39898</v>
      </c>
      <c r="H314" s="4" t="n">
        <v>26073</v>
      </c>
      <c r="I314" s="3" t="n">
        <v>23298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129.0577</v>
      </c>
      <c r="O314" s="8" t="n">
        <v>90.7717</v>
      </c>
      <c r="P314" s="3" t="n">
        <v>75.1305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168495</t>
        </is>
      </c>
      <c r="V314" s="10" t="inlineStr">
        <is>
          <t>109770</t>
        </is>
      </c>
      <c r="W314" s="3" t="inlineStr">
        <is>
          <t>69915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11550</v>
      </c>
      <c r="AC314" s="5" t="n">
        <v>10500</v>
      </c>
      <c r="AD314" s="4" t="n">
        <v>176</v>
      </c>
      <c r="AE314" s="4" t="n">
        <v>256</v>
      </c>
      <c r="AF314" s="5" t="n">
        <v>218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3848.5</v>
      </c>
      <c r="AL314" s="4" t="n">
        <v>3794.8</v>
      </c>
      <c r="AM314" s="5" t="n">
        <v>3858.4</v>
      </c>
      <c r="AN314" s="4" t="n">
        <v>3823.2</v>
      </c>
      <c r="AO314" s="4" t="n">
        <v>3780.1</v>
      </c>
      <c r="AP314" s="3" t="n">
        <v>3831.1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0.04041710451864148</v>
      </c>
      <c r="E315" s="2" t="n">
        <v>-1.577385600499763</v>
      </c>
      <c r="F315" s="3" t="n">
        <v>0.1031418597270672</v>
      </c>
      <c r="G315" s="4" t="n">
        <v>111356</v>
      </c>
      <c r="H315" s="4" t="n">
        <v>118578</v>
      </c>
      <c r="I315" s="3" t="n">
        <v>88911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468.3425</v>
      </c>
      <c r="O315" s="8" t="n">
        <v>479.5341</v>
      </c>
      <c r="P315" s="3" t="n">
        <v>214.2081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15052367</t>
        </is>
      </c>
      <c r="V315" s="10" t="inlineStr">
        <is>
          <t>17586070</t>
        </is>
      </c>
      <c r="W315" s="3" t="inlineStr">
        <is>
          <t>7751297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668250</v>
      </c>
      <c r="AC315" s="5" t="n">
        <v>330750</v>
      </c>
      <c r="AD315" s="4" t="n">
        <v>430</v>
      </c>
      <c r="AE315" s="4" t="n">
        <v>765</v>
      </c>
      <c r="AF315" s="5" t="n">
        <v>350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124.95</v>
      </c>
      <c r="AL315" s="4" t="n">
        <v>127.04</v>
      </c>
      <c r="AM315" s="5" t="n">
        <v>127.54</v>
      </c>
      <c r="AN315" s="4" t="n">
        <v>123.76</v>
      </c>
      <c r="AO315" s="4" t="n">
        <v>126.04</v>
      </c>
      <c r="AP315" s="3" t="n">
        <v>126.17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2.587788259958071</v>
      </c>
      <c r="E316" s="2" t="n">
        <v>-1.355131472617639</v>
      </c>
      <c r="F316" s="3" t="n">
        <v>-0.4663179784485532</v>
      </c>
      <c r="G316" s="4" t="n">
        <v>10011</v>
      </c>
      <c r="H316" s="4" t="n">
        <v>11142</v>
      </c>
      <c r="I316" s="3" t="n">
        <v>7409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21.3953</v>
      </c>
      <c r="O316" s="8" t="n">
        <v>13.3234</v>
      </c>
      <c r="P316" s="3" t="n">
        <v>6.4477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216222</t>
        </is>
      </c>
      <c r="V316" s="10" t="inlineStr">
        <is>
          <t>109041</t>
        </is>
      </c>
      <c r="W316" s="3" t="inlineStr">
        <is>
          <t>42410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782.95</v>
      </c>
      <c r="AO316" s="4" t="n">
        <v>793.45</v>
      </c>
      <c r="AP316" s="3" t="n">
        <v>789.75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3.23417847873828</v>
      </c>
      <c r="E317" s="2" t="n">
        <v>-1.272015655577299</v>
      </c>
      <c r="F317" s="3" t="n">
        <v>-2.081268582755203</v>
      </c>
      <c r="G317" s="4" t="n">
        <v>3338</v>
      </c>
      <c r="H317" s="4" t="n">
        <v>4372</v>
      </c>
      <c r="I317" s="3" t="n">
        <v>2413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2.5901</v>
      </c>
      <c r="O317" s="8" t="n">
        <v>3.2285</v>
      </c>
      <c r="P317" s="3" t="n">
        <v>2.9825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39477</t>
        </is>
      </c>
      <c r="V317" s="10" t="inlineStr">
        <is>
          <t>61948</t>
        </is>
      </c>
      <c r="W317" s="3" t="inlineStr">
        <is>
          <t>56052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258.55</v>
      </c>
      <c r="AO317" s="4" t="n">
        <v>252.25</v>
      </c>
      <c r="AP317" s="3" t="n">
        <v>247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-2.092701487374614</v>
      </c>
      <c r="E318" s="2" t="n">
        <v>-2.707063463607012</v>
      </c>
      <c r="F318" s="3" t="n">
        <v>2.7086788280818</v>
      </c>
      <c r="G318" s="4" t="n">
        <v>12274</v>
      </c>
      <c r="H318" s="4" t="n">
        <v>10247</v>
      </c>
      <c r="I318" s="3" t="n">
        <v>8114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18.1246</v>
      </c>
      <c r="O318" s="8" t="n">
        <v>9.383800000000001</v>
      </c>
      <c r="P318" s="3" t="n">
        <v>10.299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255738</t>
        </is>
      </c>
      <c r="V318" s="10" t="inlineStr">
        <is>
          <t>185497</t>
        </is>
      </c>
      <c r="W318" s="3" t="inlineStr">
        <is>
          <t>185855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283.05</v>
      </c>
      <c r="AO318" s="4" t="n">
        <v>271.35</v>
      </c>
      <c r="AP318" s="3" t="n">
        <v>278.7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4.699659223844163</v>
      </c>
      <c r="E319" s="2" t="n">
        <v>0.4206309464196341</v>
      </c>
      <c r="F319" s="3" t="n">
        <v>1.032213024832942</v>
      </c>
      <c r="G319" s="4" t="n">
        <v>11029</v>
      </c>
      <c r="H319" s="4" t="n">
        <v>6888</v>
      </c>
      <c r="I319" s="3" t="n">
        <v>8525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17.341</v>
      </c>
      <c r="O319" s="8" t="n">
        <v>8.1084</v>
      </c>
      <c r="P319" s="3" t="n">
        <v>11.6781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27899</t>
        </is>
      </c>
      <c r="V319" s="10" t="inlineStr">
        <is>
          <t>20374</t>
        </is>
      </c>
      <c r="W319" s="3" t="inlineStr">
        <is>
          <t>22922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2058.5</v>
      </c>
      <c r="AO319" s="4" t="n">
        <v>2005.4</v>
      </c>
      <c r="AP319" s="3" t="n">
        <v>2026.1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-2.790326866861558</v>
      </c>
      <c r="E320" s="2" t="n">
        <v>4.986489805944488</v>
      </c>
      <c r="F320" s="3" t="n">
        <v>4.983621899859606</v>
      </c>
      <c r="G320" s="4" t="n">
        <v>250</v>
      </c>
      <c r="H320" s="4" t="n">
        <v>24</v>
      </c>
      <c r="I320" s="3" t="n">
        <v>21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0.08019999999999999</v>
      </c>
      <c r="O320" s="8" t="n">
        <v>0.011</v>
      </c>
      <c r="P320" s="3" t="n">
        <v>0.0128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18498</t>
        </is>
      </c>
      <c r="V320" s="10" t="inlineStr">
        <is>
          <t>2575</t>
        </is>
      </c>
      <c r="W320" s="3" t="inlineStr">
        <is>
          <t>2846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36.58</v>
      </c>
      <c r="AO320" s="4" t="n">
        <v>42.74</v>
      </c>
      <c r="AP320" s="3" t="n">
        <v>44.87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-0.8868220407721767</v>
      </c>
      <c r="E321" s="2" t="n">
        <v>-0.1631676275426955</v>
      </c>
      <c r="F321" s="3" t="n">
        <v>-0.4085857485290914</v>
      </c>
      <c r="G321" s="4" t="n">
        <v>6274</v>
      </c>
      <c r="H321" s="4" t="n">
        <v>7120</v>
      </c>
      <c r="I321" s="3" t="n">
        <v>6550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5.4638</v>
      </c>
      <c r="O321" s="8" t="n">
        <v>7.1204</v>
      </c>
      <c r="P321" s="3" t="n">
        <v>18.0092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25037</t>
        </is>
      </c>
      <c r="V321" s="10" t="inlineStr">
        <is>
          <t>46391</t>
        </is>
      </c>
      <c r="W321" s="3" t="inlineStr">
        <is>
          <t>144383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916.45</v>
      </c>
      <c r="AO321" s="4" t="n">
        <v>917.8</v>
      </c>
      <c r="AP321" s="3" t="n">
        <v>914.05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0.05902800550927156</v>
      </c>
      <c r="E323" s="2" t="n">
        <v>-1.358535144713529</v>
      </c>
      <c r="F323" s="3" t="n">
        <v>-2.035928143712569</v>
      </c>
      <c r="G323" s="4" t="n">
        <v>6524</v>
      </c>
      <c r="H323" s="4" t="n">
        <v>5553</v>
      </c>
      <c r="I323" s="3" t="n">
        <v>4658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5.2631</v>
      </c>
      <c r="O323" s="8" t="n">
        <v>3.9339</v>
      </c>
      <c r="P323" s="3" t="n">
        <v>5.137300000000001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19826</t>
        </is>
      </c>
      <c r="V323" s="10" t="inlineStr">
        <is>
          <t>13803</t>
        </is>
      </c>
      <c r="W323" s="3" t="inlineStr">
        <is>
          <t>23324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1525.6</v>
      </c>
      <c r="AO323" s="4" t="n">
        <v>1503</v>
      </c>
      <c r="AP323" s="3" t="n">
        <v>1472.4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-0.2571323619443993</v>
      </c>
      <c r="E324" s="2" t="n">
        <v>1.185642358291368</v>
      </c>
      <c r="F324" s="3" t="n">
        <v>-0.6821829855537721</v>
      </c>
      <c r="G324" s="4" t="n">
        <v>15503</v>
      </c>
      <c r="H324" s="4" t="n">
        <v>16276</v>
      </c>
      <c r="I324" s="3" t="n">
        <v>11100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30.0193</v>
      </c>
      <c r="O324" s="8" t="n">
        <v>31.0393</v>
      </c>
      <c r="P324" s="3" t="n">
        <v>28.1614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40987</t>
        </is>
      </c>
      <c r="V324" s="10" t="inlineStr">
        <is>
          <t>69509</t>
        </is>
      </c>
      <c r="W324" s="3" t="inlineStr">
        <is>
          <t>76757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2443.8</v>
      </c>
      <c r="AO324" s="4" t="n">
        <v>2492</v>
      </c>
      <c r="AP324" s="3" t="n">
        <v>2475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1.649949551902187</v>
      </c>
      <c r="E325" s="2" t="n">
        <v>0.8082417895156137</v>
      </c>
      <c r="F325" s="3" t="n">
        <v>3.974930833945011</v>
      </c>
      <c r="G325" s="4" t="n">
        <v>8291</v>
      </c>
      <c r="H325" s="4" t="n">
        <v>14051</v>
      </c>
      <c r="I325" s="3" t="n">
        <v>18534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6.489</v>
      </c>
      <c r="O325" s="8" t="n">
        <v>14.7492</v>
      </c>
      <c r="P325" s="3" t="n">
        <v>20.3907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35379</t>
        </is>
      </c>
      <c r="V325" s="10" t="inlineStr">
        <is>
          <t>79962</t>
        </is>
      </c>
      <c r="W325" s="3" t="inlineStr">
        <is>
          <t>100486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856.35</v>
      </c>
      <c r="AO325" s="4" t="n">
        <v>885.55</v>
      </c>
      <c r="AP325" s="3" t="n">
        <v>920.75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0.6962532558605564</v>
      </c>
      <c r="E326" s="2" t="n">
        <v>-0.8058137235515106</v>
      </c>
      <c r="F326" s="3" t="n">
        <v>-0.4086718165960594</v>
      </c>
      <c r="G326" s="4" t="n">
        <v>27618</v>
      </c>
      <c r="H326" s="4" t="n">
        <v>23658</v>
      </c>
      <c r="I326" s="3" t="n">
        <v>26103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37.7403</v>
      </c>
      <c r="O326" s="8" t="n">
        <v>23.8786</v>
      </c>
      <c r="P326" s="3" t="n">
        <v>22.1663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812907</t>
        </is>
      </c>
      <c r="V326" s="10" t="inlineStr">
        <is>
          <t>669835</t>
        </is>
      </c>
      <c r="W326" s="3" t="inlineStr">
        <is>
          <t>603858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201.03</v>
      </c>
      <c r="AO326" s="4" t="n">
        <v>200.65</v>
      </c>
      <c r="AP326" s="3" t="n">
        <v>199.83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1.775486827033211</v>
      </c>
      <c r="E327" s="2" t="n">
        <v>0</v>
      </c>
      <c r="F327" s="3" t="n">
        <v>-0.2958579881656637</v>
      </c>
      <c r="G327" s="4" t="n">
        <v>326</v>
      </c>
      <c r="H327" s="4" t="n">
        <v>164</v>
      </c>
      <c r="I327" s="3" t="n">
        <v>157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0.09519999999999999</v>
      </c>
      <c r="O327" s="8" t="n">
        <v>0.0361</v>
      </c>
      <c r="P327" s="3" t="n">
        <v>0.0257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43830</t>
        </is>
      </c>
      <c r="V327" s="10" t="inlineStr">
        <is>
          <t>15971</t>
        </is>
      </c>
      <c r="W327" s="3" t="inlineStr">
        <is>
          <t>12581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17.77</v>
      </c>
      <c r="AO327" s="4" t="n">
        <v>16.9</v>
      </c>
      <c r="AP327" s="3" t="n">
        <v>16.85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0.9937888198757736</v>
      </c>
      <c r="E328" s="2" t="n">
        <v>-1.848049281314168</v>
      </c>
      <c r="F328" s="3" t="n">
        <v>-0.6754333532576183</v>
      </c>
      <c r="G328" s="4" t="n">
        <v>8292</v>
      </c>
      <c r="H328" s="4" t="n">
        <v>13227</v>
      </c>
      <c r="I328" s="3" t="n">
        <v>28293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6.648400000000001</v>
      </c>
      <c r="O328" s="8" t="n">
        <v>7.6498</v>
      </c>
      <c r="P328" s="3" t="n">
        <v>16.4679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41315</t>
        </is>
      </c>
      <c r="V328" s="10" t="inlineStr">
        <is>
          <t>58131</t>
        </is>
      </c>
      <c r="W328" s="3" t="inlineStr">
        <is>
          <t>119716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853.65</v>
      </c>
      <c r="AO328" s="4" t="n">
        <v>836.5</v>
      </c>
      <c r="AP328" s="3" t="n">
        <v>830.85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1.158645276292341</v>
      </c>
      <c r="E329" s="2" t="n">
        <v>-1.47811620168927</v>
      </c>
      <c r="F329" s="3" t="n">
        <v>1.22751185295836</v>
      </c>
      <c r="G329" s="4" t="n">
        <v>43239</v>
      </c>
      <c r="H329" s="4" t="n">
        <v>42348</v>
      </c>
      <c r="I329" s="3" t="n">
        <v>56478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173.8874</v>
      </c>
      <c r="O329" s="8" t="n">
        <v>205.4508</v>
      </c>
      <c r="P329" s="3" t="n">
        <v>263.3982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507802</t>
        </is>
      </c>
      <c r="V329" s="10" t="inlineStr">
        <is>
          <t>394133</t>
        </is>
      </c>
      <c r="W329" s="3" t="inlineStr">
        <is>
          <t>518877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24700</v>
      </c>
      <c r="AC329" s="5" t="n">
        <v>18525</v>
      </c>
      <c r="AD329" s="4" t="n">
        <v>151</v>
      </c>
      <c r="AE329" s="4" t="n">
        <v>344</v>
      </c>
      <c r="AF329" s="5" t="n">
        <v>316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1490.6</v>
      </c>
      <c r="AL329" s="4" t="n">
        <v>1546</v>
      </c>
      <c r="AM329" s="5" t="n">
        <v>1571.8</v>
      </c>
      <c r="AN329" s="4" t="n">
        <v>1475.5</v>
      </c>
      <c r="AO329" s="4" t="n">
        <v>1539.7</v>
      </c>
      <c r="AP329" s="3" t="n">
        <v>1558.6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3.10338712537684</v>
      </c>
      <c r="E330" s="2" t="n">
        <v>1.031462487034682</v>
      </c>
      <c r="F330" s="3" t="n">
        <v>-0.08555295728055667</v>
      </c>
      <c r="G330" s="4" t="n">
        <v>25176</v>
      </c>
      <c r="H330" s="4" t="n">
        <v>16279</v>
      </c>
      <c r="I330" s="3" t="n">
        <v>5520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41.1191</v>
      </c>
      <c r="O330" s="8" t="n">
        <v>40.9362</v>
      </c>
      <c r="P330" s="3" t="n">
        <v>11.4839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56441</t>
        </is>
      </c>
      <c r="V330" s="10" t="inlineStr">
        <is>
          <t>32891</t>
        </is>
      </c>
      <c r="W330" s="3" t="inlineStr">
        <is>
          <t>12425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3488.4</v>
      </c>
      <c r="AO330" s="4" t="n">
        <v>3506.6</v>
      </c>
      <c r="AP330" s="3" t="n">
        <v>3503.6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1.179673321234127</v>
      </c>
      <c r="E331" s="2" t="n">
        <v>-1.771479185119569</v>
      </c>
      <c r="F331" s="3" t="n">
        <v>-0.3606853020739328</v>
      </c>
      <c r="G331" s="4" t="n">
        <v>221</v>
      </c>
      <c r="H331" s="4" t="n">
        <v>276</v>
      </c>
      <c r="I331" s="3" t="n">
        <v>125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0.0236</v>
      </c>
      <c r="O331" s="8" t="n">
        <v>0.0554</v>
      </c>
      <c r="P331" s="3" t="n">
        <v>0.0191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14700</t>
        </is>
      </c>
      <c r="V331" s="10" t="inlineStr">
        <is>
          <t>31156</t>
        </is>
      </c>
      <c r="W331" s="3" t="inlineStr">
        <is>
          <t>13259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11.15</v>
      </c>
      <c r="AO331" s="4" t="n">
        <v>11.09</v>
      </c>
      <c r="AP331" s="3" t="n">
        <v>11.05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-0.2604166666666666</v>
      </c>
      <c r="E332" s="2" t="n">
        <v>-0.1854193004635521</v>
      </c>
      <c r="F332" s="3" t="n">
        <v>1.705648906527066</v>
      </c>
      <c r="G332" s="4" t="n">
        <v>3696</v>
      </c>
      <c r="H332" s="4" t="n">
        <v>4405</v>
      </c>
      <c r="I332" s="3" t="n">
        <v>12197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2.4505</v>
      </c>
      <c r="O332" s="8" t="n">
        <v>4.3373</v>
      </c>
      <c r="P332" s="3" t="n">
        <v>16.1286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25719</t>
        </is>
      </c>
      <c r="V332" s="10" t="inlineStr">
        <is>
          <t>36190</t>
        </is>
      </c>
      <c r="W332" s="3" t="inlineStr">
        <is>
          <t>146333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574.5</v>
      </c>
      <c r="AO332" s="4" t="n">
        <v>592.15</v>
      </c>
      <c r="AP332" s="3" t="n">
        <v>602.25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1.4366021236727</v>
      </c>
      <c r="E333" s="2" t="n">
        <v>-0.07250129466598089</v>
      </c>
      <c r="F333" s="3" t="n">
        <v>-0.2798507462686497</v>
      </c>
      <c r="G333" s="4" t="n">
        <v>607</v>
      </c>
      <c r="H333" s="4" t="n">
        <v>476</v>
      </c>
      <c r="I333" s="3" t="n">
        <v>486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0.2314</v>
      </c>
      <c r="O333" s="8" t="n">
        <v>0.2292</v>
      </c>
      <c r="P333" s="3" t="n">
        <v>0.2448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2320</t>
        </is>
      </c>
      <c r="V333" s="10" t="inlineStr">
        <is>
          <t>2363</t>
        </is>
      </c>
      <c r="W333" s="3" t="inlineStr">
        <is>
          <t>3267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487.2</v>
      </c>
      <c r="AO333" s="4" t="n">
        <v>482.4</v>
      </c>
      <c r="AP333" s="3" t="n">
        <v>481.05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</v>
      </c>
      <c r="E334" s="2" t="n">
        <v>-0.9545753785385094</v>
      </c>
      <c r="F334" s="3" t="n">
        <v>-3.589232303090722</v>
      </c>
      <c r="G334" s="4" t="n">
        <v>976</v>
      </c>
      <c r="H334" s="4" t="n">
        <v>14651</v>
      </c>
      <c r="I334" s="3" t="n">
        <v>3512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0.3491</v>
      </c>
      <c r="O334" s="8" t="n">
        <v>9.0625</v>
      </c>
      <c r="P334" s="3" t="n">
        <v>1.8362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92125</t>
        </is>
      </c>
      <c r="V334" s="10" t="inlineStr">
        <is>
          <t>956393</t>
        </is>
      </c>
      <c r="W334" s="3" t="inlineStr">
        <is>
          <t>310636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24.14</v>
      </c>
      <c r="AO334" s="4" t="n">
        <v>30.09</v>
      </c>
      <c r="AP334" s="3" t="n">
        <v>29.01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-0.3970354685018491</v>
      </c>
      <c r="E335" s="2" t="n">
        <v>-0.9025749933634283</v>
      </c>
      <c r="F335" s="3" t="n">
        <v>-0.02678810608089476</v>
      </c>
      <c r="G335" s="4" t="n">
        <v>22711</v>
      </c>
      <c r="H335" s="4" t="n">
        <v>12080</v>
      </c>
      <c r="I335" s="3" t="n">
        <v>10743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35.8412</v>
      </c>
      <c r="O335" s="8" t="n">
        <v>14.7258</v>
      </c>
      <c r="P335" s="3" t="n">
        <v>14.6106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4063393</t>
        </is>
      </c>
      <c r="V335" s="10" t="inlineStr">
        <is>
          <t>1540771</t>
        </is>
      </c>
      <c r="W335" s="3" t="inlineStr">
        <is>
          <t>1492056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37.63</v>
      </c>
      <c r="AO335" s="4" t="n">
        <v>37.33</v>
      </c>
      <c r="AP335" s="3" t="n">
        <v>37.32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-1.15830115830116</v>
      </c>
      <c r="E336" s="2" t="n">
        <v>-0.7943512797881821</v>
      </c>
      <c r="F336" s="3" t="n">
        <v>-1.037959667852911</v>
      </c>
      <c r="G336" s="4" t="n">
        <v>1824</v>
      </c>
      <c r="H336" s="4" t="n">
        <v>1286</v>
      </c>
      <c r="I336" s="3" t="n">
        <v>671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1.6751</v>
      </c>
      <c r="O336" s="8" t="n">
        <v>0.9034000000000001</v>
      </c>
      <c r="P336" s="3" t="n">
        <v>0.6752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357185</t>
        </is>
      </c>
      <c r="V336" s="10" t="inlineStr">
        <is>
          <t>137286</t>
        </is>
      </c>
      <c r="W336" s="3" t="inlineStr">
        <is>
          <t>167189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33.28</v>
      </c>
      <c r="AO336" s="4" t="n">
        <v>33.72</v>
      </c>
      <c r="AP336" s="3" t="n">
        <v>33.37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0.9292217767619517</v>
      </c>
      <c r="E337" s="2" t="n">
        <v>-0.6479893272346102</v>
      </c>
      <c r="F337" s="3" t="n">
        <v>0.2723959332438101</v>
      </c>
      <c r="G337" s="4" t="n">
        <v>4689</v>
      </c>
      <c r="H337" s="4" t="n">
        <v>8670</v>
      </c>
      <c r="I337" s="3" t="n">
        <v>11288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6.0114</v>
      </c>
      <c r="O337" s="8" t="n">
        <v>13.8849</v>
      </c>
      <c r="P337" s="3" t="n">
        <v>14.0081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11050</t>
        </is>
      </c>
      <c r="V337" s="10" t="inlineStr">
        <is>
          <t>24657</t>
        </is>
      </c>
      <c r="W337" s="3" t="inlineStr">
        <is>
          <t>18211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2693.7</v>
      </c>
      <c r="AO337" s="4" t="n">
        <v>2606.5</v>
      </c>
      <c r="AP337" s="3" t="n">
        <v>2613.6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-1.41434017955971</v>
      </c>
      <c r="E338" s="2" t="n">
        <v>0.3671521233631134</v>
      </c>
      <c r="F338" s="3" t="n">
        <v>-4.060480429215958</v>
      </c>
      <c r="G338" s="4" t="n">
        <v>9969</v>
      </c>
      <c r="H338" s="4" t="n">
        <v>38336</v>
      </c>
      <c r="I338" s="3" t="n">
        <v>15750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6.1107</v>
      </c>
      <c r="O338" s="8" t="n">
        <v>50.41800000000001</v>
      </c>
      <c r="P338" s="3" t="n">
        <v>14.624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30134</t>
        </is>
      </c>
      <c r="V338" s="10" t="inlineStr">
        <is>
          <t>143567</t>
        </is>
      </c>
      <c r="W338" s="3" t="inlineStr">
        <is>
          <t>81138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801.6</v>
      </c>
      <c r="AO338" s="4" t="n">
        <v>820.1</v>
      </c>
      <c r="AP338" s="3" t="n">
        <v>786.8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-0.9168356997971602</v>
      </c>
      <c r="E340" s="2" t="n">
        <v>1.445229101658729</v>
      </c>
      <c r="F340" s="3" t="n">
        <v>-2.493119637364416</v>
      </c>
      <c r="G340" s="4" t="n">
        <v>2979</v>
      </c>
      <c r="H340" s="4" t="n">
        <v>3799</v>
      </c>
      <c r="I340" s="3" t="n">
        <v>4542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4.4095</v>
      </c>
      <c r="O340" s="8" t="n">
        <v>6.7536</v>
      </c>
      <c r="P340" s="3" t="n">
        <v>9.0646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3154</t>
        </is>
      </c>
      <c r="V340" s="10" t="inlineStr">
        <is>
          <t>7333</t>
        </is>
      </c>
      <c r="W340" s="3" t="inlineStr">
        <is>
          <t>7517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6106</v>
      </c>
      <c r="AO340" s="4" t="n">
        <v>6177</v>
      </c>
      <c r="AP340" s="3" t="n">
        <v>6023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0.2593393022537919</v>
      </c>
      <c r="E342" s="2" t="n">
        <v>2.151330751736432</v>
      </c>
      <c r="F342" s="3" t="n">
        <v>2.442986942655998</v>
      </c>
      <c r="G342" s="4" t="n">
        <v>23672</v>
      </c>
      <c r="H342" s="4" t="n">
        <v>37118</v>
      </c>
      <c r="I342" s="3" t="n">
        <v>43405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34.3158</v>
      </c>
      <c r="O342" s="8" t="n">
        <v>56.8799</v>
      </c>
      <c r="P342" s="3" t="n">
        <v>66.3481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1165489</t>
        </is>
      </c>
      <c r="V342" s="10" t="inlineStr">
        <is>
          <t>1115096</t>
        </is>
      </c>
      <c r="W342" s="3" t="inlineStr">
        <is>
          <t>1521229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162.37</v>
      </c>
      <c r="AO342" s="4" t="n">
        <v>166.19</v>
      </c>
      <c r="AP342" s="3" t="n">
        <v>170.25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1.933254131115663</v>
      </c>
      <c r="E343" s="2" t="n">
        <v>0.4299363057324853</v>
      </c>
      <c r="F343" s="3" t="n">
        <v>0.3329633740288545</v>
      </c>
      <c r="G343" s="4" t="n">
        <v>7580</v>
      </c>
      <c r="H343" s="4" t="n">
        <v>11295</v>
      </c>
      <c r="I343" s="3" t="n">
        <v>10590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13.1208</v>
      </c>
      <c r="O343" s="8" t="n">
        <v>16.0336</v>
      </c>
      <c r="P343" s="3" t="n">
        <v>15.1711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304779</t>
        </is>
      </c>
      <c r="V343" s="10" t="inlineStr">
        <is>
          <t>445134</t>
        </is>
      </c>
      <c r="W343" s="3" t="inlineStr">
        <is>
          <t>443342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188.76</v>
      </c>
      <c r="AO343" s="4" t="n">
        <v>189.21</v>
      </c>
      <c r="AP343" s="3" t="n">
        <v>189.84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-0.1552061542614334</v>
      </c>
      <c r="E344" s="2" t="n">
        <v>-0.5414438502673735</v>
      </c>
      <c r="F344" s="3" t="n">
        <v>2.311983332213177</v>
      </c>
      <c r="G344" s="4" t="n">
        <v>61341</v>
      </c>
      <c r="H344" s="4" t="n">
        <v>36509</v>
      </c>
      <c r="I344" s="3" t="n">
        <v>50220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101.5012</v>
      </c>
      <c r="O344" s="8" t="n">
        <v>116.2441</v>
      </c>
      <c r="P344" s="3" t="n">
        <v>171.2711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729507</t>
        </is>
      </c>
      <c r="V344" s="10" t="inlineStr">
        <is>
          <t>726972</t>
        </is>
      </c>
      <c r="W344" s="3" t="inlineStr">
        <is>
          <t>858577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28900</v>
      </c>
      <c r="AC344" s="5" t="n">
        <v>51000</v>
      </c>
      <c r="AD344" s="4" t="n">
        <v>67</v>
      </c>
      <c r="AE344" s="4" t="n">
        <v>157</v>
      </c>
      <c r="AF344" s="5" t="n">
        <v>243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748.9</v>
      </c>
      <c r="AL344" s="4" t="n">
        <v>749.95</v>
      </c>
      <c r="AM344" s="5" t="n">
        <v>766.75</v>
      </c>
      <c r="AN344" s="4" t="n">
        <v>739.8</v>
      </c>
      <c r="AO344" s="4" t="n">
        <v>743.95</v>
      </c>
      <c r="AP344" s="3" t="n">
        <v>761.15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0.6938603868797213</v>
      </c>
      <c r="E345" s="2" t="n">
        <v>-2.662615234073237</v>
      </c>
      <c r="F345" s="3" t="n">
        <v>-0.4074074074074098</v>
      </c>
      <c r="G345" s="4" t="n">
        <v>9778</v>
      </c>
      <c r="H345" s="4" t="n">
        <v>8019</v>
      </c>
      <c r="I345" s="3" t="n">
        <v>12106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12.626</v>
      </c>
      <c r="O345" s="8" t="n">
        <v>7.6459</v>
      </c>
      <c r="P345" s="3" t="n">
        <v>13.6579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71166</t>
        </is>
      </c>
      <c r="V345" s="10" t="inlineStr">
        <is>
          <t>31977</t>
        </is>
      </c>
      <c r="W345" s="3" t="inlineStr">
        <is>
          <t>66476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957.8</v>
      </c>
      <c r="AO345" s="4" t="n">
        <v>945</v>
      </c>
      <c r="AP345" s="3" t="n">
        <v>941.15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-0.02936857562407778</v>
      </c>
      <c r="E346" s="2" t="n">
        <v>-0.05874865367667768</v>
      </c>
      <c r="F346" s="3" t="n">
        <v>-0.6466150680905283</v>
      </c>
      <c r="G346" s="4" t="n">
        <v>19143</v>
      </c>
      <c r="H346" s="4" t="n">
        <v>12028</v>
      </c>
      <c r="I346" s="3" t="n">
        <v>17075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30.8475</v>
      </c>
      <c r="O346" s="8" t="n">
        <v>20.3979</v>
      </c>
      <c r="P346" s="3" t="n">
        <v>29.9889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227671</t>
        </is>
      </c>
      <c r="V346" s="10" t="inlineStr">
        <is>
          <t>192672</t>
        </is>
      </c>
      <c r="W346" s="3" t="inlineStr">
        <is>
          <t>330606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510.6</v>
      </c>
      <c r="AO346" s="4" t="n">
        <v>510.35</v>
      </c>
      <c r="AP346" s="3" t="n">
        <v>507.05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1.729302062729586</v>
      </c>
      <c r="E347" s="2" t="n">
        <v>-3.300045913682277</v>
      </c>
      <c r="F347" s="3" t="n">
        <v>-1.240429699091936</v>
      </c>
      <c r="G347" s="4" t="n">
        <v>490</v>
      </c>
      <c r="H347" s="4" t="n">
        <v>674</v>
      </c>
      <c r="I347" s="3" t="n">
        <v>1336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0.2632</v>
      </c>
      <c r="O347" s="8" t="n">
        <v>0.2165</v>
      </c>
      <c r="P347" s="3" t="n">
        <v>0.4074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9966</t>
        </is>
      </c>
      <c r="V347" s="10" t="inlineStr">
        <is>
          <t>9098</t>
        </is>
      </c>
      <c r="W347" s="3" t="inlineStr">
        <is>
          <t>12426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180.01</v>
      </c>
      <c r="AO347" s="4" t="n">
        <v>168.49</v>
      </c>
      <c r="AP347" s="3" t="n">
        <v>166.4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-2.458528602246528</v>
      </c>
      <c r="E348" s="2" t="n">
        <v>0.2177463255307443</v>
      </c>
      <c r="F348" s="3" t="n">
        <v>-4.725692558392161</v>
      </c>
      <c r="G348" s="4" t="n">
        <v>7000</v>
      </c>
      <c r="H348" s="4" t="n">
        <v>16736</v>
      </c>
      <c r="I348" s="3" t="n">
        <v>10937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7.3508</v>
      </c>
      <c r="O348" s="8" t="n">
        <v>18.5666</v>
      </c>
      <c r="P348" s="3" t="n">
        <v>10.8984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64524</t>
        </is>
      </c>
      <c r="V348" s="10" t="inlineStr">
        <is>
          <t>112965</t>
        </is>
      </c>
      <c r="W348" s="3" t="inlineStr">
        <is>
          <t>123234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262.25</v>
      </c>
      <c r="AO348" s="4" t="n">
        <v>276.15</v>
      </c>
      <c r="AP348" s="3" t="n">
        <v>263.1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-4.862013607522354</v>
      </c>
      <c r="E349" s="2" t="n">
        <v>-1.019569149810894</v>
      </c>
      <c r="F349" s="3" t="n">
        <v>0.4402724705100478</v>
      </c>
      <c r="G349" s="4" t="n">
        <v>2620</v>
      </c>
      <c r="H349" s="4" t="n">
        <v>706</v>
      </c>
      <c r="I349" s="3" t="n">
        <v>451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1.5866</v>
      </c>
      <c r="O349" s="8" t="n">
        <v>0.2917</v>
      </c>
      <c r="P349" s="3" t="n">
        <v>0.2275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13472</t>
        </is>
      </c>
      <c r="V349" s="10" t="inlineStr">
        <is>
          <t>3150</t>
        </is>
      </c>
      <c r="W349" s="3" t="inlineStr">
        <is>
          <t>2393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622.25</v>
      </c>
      <c r="AO349" s="4" t="n">
        <v>601.9</v>
      </c>
      <c r="AP349" s="3" t="n">
        <v>604.55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-0.5399845718693664</v>
      </c>
      <c r="E350" s="2" t="n">
        <v>-1.682595234890295</v>
      </c>
      <c r="F350" s="3" t="n">
        <v>1.204819277108443</v>
      </c>
      <c r="G350" s="4" t="n">
        <v>2165</v>
      </c>
      <c r="H350" s="4" t="n">
        <v>5417</v>
      </c>
      <c r="I350" s="3" t="n">
        <v>10243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1.366</v>
      </c>
      <c r="O350" s="8" t="n">
        <v>2.5815</v>
      </c>
      <c r="P350" s="3" t="n">
        <v>4.578600000000001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20617</t>
        </is>
      </c>
      <c r="V350" s="10" t="inlineStr">
        <is>
          <t>32018</t>
        </is>
      </c>
      <c r="W350" s="3" t="inlineStr">
        <is>
          <t>33013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386.8</v>
      </c>
      <c r="AO350" s="4" t="n">
        <v>365.2</v>
      </c>
      <c r="AP350" s="3" t="n">
        <v>369.6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-0.09237265769331378</v>
      </c>
      <c r="E351" s="2" t="n">
        <v>-0.2173103191357258</v>
      </c>
      <c r="F351" s="3" t="n">
        <v>-0.5786820981892823</v>
      </c>
      <c r="G351" s="4" t="n">
        <v>18420</v>
      </c>
      <c r="H351" s="4" t="n">
        <v>21460</v>
      </c>
      <c r="I351" s="3" t="n">
        <v>19357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41.7133</v>
      </c>
      <c r="O351" s="8" t="n">
        <v>61.8229</v>
      </c>
      <c r="P351" s="3" t="n">
        <v>52.1572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229947</t>
        </is>
      </c>
      <c r="V351" s="10" t="inlineStr">
        <is>
          <t>215542</t>
        </is>
      </c>
      <c r="W351" s="3" t="inlineStr">
        <is>
          <t>206983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757.1</v>
      </c>
      <c r="AO351" s="4" t="n">
        <v>803.55</v>
      </c>
      <c r="AP351" s="3" t="n">
        <v>798.9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0.2805049088359086</v>
      </c>
      <c r="E352" s="2" t="n">
        <v>0.5500742163625212</v>
      </c>
      <c r="F352" s="3" t="n">
        <v>-0.3907606807919417</v>
      </c>
      <c r="G352" s="4" t="n">
        <v>151</v>
      </c>
      <c r="H352" s="4" t="n">
        <v>103</v>
      </c>
      <c r="I352" s="3" t="n">
        <v>208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0.042</v>
      </c>
      <c r="O352" s="8" t="n">
        <v>0.04160000000000001</v>
      </c>
      <c r="P352" s="3" t="n">
        <v>0.2658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267</t>
        </is>
      </c>
      <c r="V352" s="10" t="inlineStr">
        <is>
          <t>279</t>
        </is>
      </c>
      <c r="W352" s="3" t="inlineStr">
        <is>
          <t>2096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1144</v>
      </c>
      <c r="AO352" s="4" t="n">
        <v>1151.6</v>
      </c>
      <c r="AP352" s="3" t="n">
        <v>1147.1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-0.1693811074918508</v>
      </c>
      <c r="E353" s="2" t="n">
        <v>-1.652023264447472</v>
      </c>
      <c r="F353" s="3" t="n">
        <v>0.5158854985844633</v>
      </c>
      <c r="G353" s="4" t="n">
        <v>24240</v>
      </c>
      <c r="H353" s="4" t="n">
        <v>6191</v>
      </c>
      <c r="I353" s="3" t="n">
        <v>6663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52.09100000000001</v>
      </c>
      <c r="O353" s="8" t="n">
        <v>13.5064</v>
      </c>
      <c r="P353" s="3" t="n">
        <v>19.1666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303688</t>
        </is>
      </c>
      <c r="V353" s="10" t="inlineStr">
        <is>
          <t>76144</t>
        </is>
      </c>
      <c r="W353" s="3" t="inlineStr">
        <is>
          <t>96019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766.2</v>
      </c>
      <c r="AO353" s="4" t="n">
        <v>794.75</v>
      </c>
      <c r="AP353" s="3" t="n">
        <v>798.85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-0.341445244598957</v>
      </c>
      <c r="E354" s="2" t="n">
        <v>-1.489335621475849</v>
      </c>
      <c r="F354" s="3" t="n">
        <v>0.8772475580165581</v>
      </c>
      <c r="G354" s="4" t="n">
        <v>106225</v>
      </c>
      <c r="H354" s="4" t="n">
        <v>60380</v>
      </c>
      <c r="I354" s="3" t="n">
        <v>41645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351.5545</v>
      </c>
      <c r="O354" s="8" t="n">
        <v>142.4973</v>
      </c>
      <c r="P354" s="3" t="n">
        <v>226.2203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1396766</t>
        </is>
      </c>
      <c r="V354" s="10" t="inlineStr">
        <is>
          <t>555678</t>
        </is>
      </c>
      <c r="W354" s="3" t="inlineStr">
        <is>
          <t>1025361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169375</v>
      </c>
      <c r="AC354" s="5" t="n">
        <v>87500</v>
      </c>
      <c r="AD354" s="4" t="n">
        <v>171</v>
      </c>
      <c r="AE354" s="4" t="n">
        <v>344</v>
      </c>
      <c r="AF354" s="5" t="n">
        <v>263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1574.9</v>
      </c>
      <c r="AL354" s="4" t="n">
        <v>1583.3</v>
      </c>
      <c r="AM354" s="5" t="n">
        <v>1606.3</v>
      </c>
      <c r="AN354" s="4" t="n">
        <v>1605.3</v>
      </c>
      <c r="AO354" s="4" t="n">
        <v>1607.3</v>
      </c>
      <c r="AP354" s="3" t="n">
        <v>1621.4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1.198938992042435</v>
      </c>
      <c r="E355" s="2" t="n">
        <v>-1.901885992795077</v>
      </c>
      <c r="F355" s="3" t="n">
        <v>-0.8262677539558219</v>
      </c>
      <c r="G355" s="4" t="n">
        <v>30419</v>
      </c>
      <c r="H355" s="4" t="n">
        <v>9561</v>
      </c>
      <c r="I355" s="3" t="n">
        <v>23135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63.4967</v>
      </c>
      <c r="O355" s="8" t="n">
        <v>12.5242</v>
      </c>
      <c r="P355" s="3" t="n">
        <v>31.4036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212659</t>
        </is>
      </c>
      <c r="V355" s="10" t="inlineStr">
        <is>
          <t>38826</t>
        </is>
      </c>
      <c r="W355" s="3" t="inlineStr">
        <is>
          <t>82620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1907.6</v>
      </c>
      <c r="AO355" s="4" t="n">
        <v>1851.7</v>
      </c>
      <c r="AP355" s="3" t="n">
        <v>1836.4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2.656075462330889</v>
      </c>
      <c r="E356" s="2" t="n">
        <v>1.789191820837382</v>
      </c>
      <c r="F356" s="3" t="n">
        <v>-0.6098290087289142</v>
      </c>
      <c r="G356" s="4" t="n">
        <v>11322</v>
      </c>
      <c r="H356" s="4" t="n">
        <v>31381</v>
      </c>
      <c r="I356" s="3" t="n">
        <v>7878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7.2073</v>
      </c>
      <c r="O356" s="8" t="n">
        <v>29.308</v>
      </c>
      <c r="P356" s="3" t="n">
        <v>4.4795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79564</t>
        </is>
      </c>
      <c r="V356" s="10" t="inlineStr">
        <is>
          <t>164528</t>
        </is>
      </c>
      <c r="W356" s="3" t="inlineStr">
        <is>
          <t>36748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413.55</v>
      </c>
      <c r="AO356" s="4" t="n">
        <v>418.15</v>
      </c>
      <c r="AP356" s="3" t="n">
        <v>415.6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0.1851851851851822</v>
      </c>
      <c r="E357" s="2" t="n">
        <v>1.689400575647603</v>
      </c>
      <c r="F357" s="3" t="n">
        <v>1.218311592419392</v>
      </c>
      <c r="G357" s="4" t="n">
        <v>3159</v>
      </c>
      <c r="H357" s="4" t="n">
        <v>8776</v>
      </c>
      <c r="I357" s="3" t="n">
        <v>3768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4.7348</v>
      </c>
      <c r="O357" s="8" t="n">
        <v>14.2657</v>
      </c>
      <c r="P357" s="3" t="n">
        <v>8.544600000000001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17247</t>
        </is>
      </c>
      <c r="V357" s="10" t="inlineStr">
        <is>
          <t>24594</t>
        </is>
      </c>
      <c r="W357" s="3" t="inlineStr">
        <is>
          <t>31896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1514.8</v>
      </c>
      <c r="AO357" s="4" t="n">
        <v>1625.2</v>
      </c>
      <c r="AP357" s="3" t="n">
        <v>1645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1.191934944859093</v>
      </c>
      <c r="E358" s="2" t="n">
        <v>-1.626826029216466</v>
      </c>
      <c r="F358" s="3" t="n">
        <v>-3.363707953650573</v>
      </c>
      <c r="G358" s="4" t="n">
        <v>651</v>
      </c>
      <c r="H358" s="4" t="n">
        <v>324</v>
      </c>
      <c r="I358" s="3" t="n">
        <v>508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0.5047</v>
      </c>
      <c r="O358" s="8" t="n">
        <v>0.1704</v>
      </c>
      <c r="P358" s="3" t="n">
        <v>0.1373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33004</t>
        </is>
      </c>
      <c r="V358" s="10" t="inlineStr">
        <is>
          <t>10402</t>
        </is>
      </c>
      <c r="W358" s="3" t="inlineStr">
        <is>
          <t>8299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90.84</v>
      </c>
      <c r="AO358" s="4" t="n">
        <v>88.89</v>
      </c>
      <c r="AP358" s="3" t="n">
        <v>85.90000000000001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0.330760749724359</v>
      </c>
      <c r="E359" s="2" t="n">
        <v>-1.73766816143497</v>
      </c>
      <c r="F359" s="3" t="n">
        <v>-0.4563605248146141</v>
      </c>
      <c r="G359" s="4" t="n">
        <v>310</v>
      </c>
      <c r="H359" s="4" t="n">
        <v>124</v>
      </c>
      <c r="I359" s="3" t="n">
        <v>183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0.07150000000000001</v>
      </c>
      <c r="O359" s="8" t="n">
        <v>0.009599999999999999</v>
      </c>
      <c r="P359" s="3" t="n">
        <v>0.0342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20126</t>
        </is>
      </c>
      <c r="V359" s="10" t="inlineStr">
        <is>
          <t>3674</t>
        </is>
      </c>
      <c r="W359" s="3" t="inlineStr">
        <is>
          <t>14107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18.2</v>
      </c>
      <c r="AO359" s="4" t="n">
        <v>17.53</v>
      </c>
      <c r="AP359" s="3" t="n">
        <v>17.45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0.6452471229960783</v>
      </c>
      <c r="E360" s="2" t="n">
        <v>-1.235710037666031</v>
      </c>
      <c r="F360" s="3" t="n">
        <v>1.237789375083635</v>
      </c>
      <c r="G360" s="4" t="n">
        <v>51030</v>
      </c>
      <c r="H360" s="4" t="n">
        <v>56208</v>
      </c>
      <c r="I360" s="3" t="n">
        <v>42647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150.776</v>
      </c>
      <c r="O360" s="8" t="n">
        <v>160.1465</v>
      </c>
      <c r="P360" s="3" t="n">
        <v>132.6804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588701</t>
        </is>
      </c>
      <c r="V360" s="10" t="inlineStr">
        <is>
          <t>604370</t>
        </is>
      </c>
      <c r="W360" s="3" t="inlineStr">
        <is>
          <t>454704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9750</v>
      </c>
      <c r="AC360" s="5" t="n">
        <v>10875</v>
      </c>
      <c r="AD360" s="4" t="n">
        <v>89</v>
      </c>
      <c r="AE360" s="4" t="n">
        <v>117</v>
      </c>
      <c r="AF360" s="5" t="n">
        <v>133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1530</v>
      </c>
      <c r="AL360" s="4" t="n">
        <v>1506.5</v>
      </c>
      <c r="AM360" s="5" t="n">
        <v>1525.8</v>
      </c>
      <c r="AN360" s="4" t="n">
        <v>1513</v>
      </c>
      <c r="AO360" s="4" t="n">
        <v>1494.6</v>
      </c>
      <c r="AP360" s="3" t="n">
        <v>1513.1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-0.1274349171672914</v>
      </c>
      <c r="E361" s="2" t="n">
        <v>-0.8582476657549665</v>
      </c>
      <c r="F361" s="3" t="n">
        <v>-1.293759512937608</v>
      </c>
      <c r="G361" s="4" t="n">
        <v>8177</v>
      </c>
      <c r="H361" s="4" t="n">
        <v>18444</v>
      </c>
      <c r="I361" s="3" t="n">
        <v>19068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12.5088</v>
      </c>
      <c r="O361" s="8" t="n">
        <v>35.0387</v>
      </c>
      <c r="P361" s="3" t="n">
        <v>23.683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58299</t>
        </is>
      </c>
      <c r="V361" s="10" t="inlineStr">
        <is>
          <t>211321</t>
        </is>
      </c>
      <c r="W361" s="3" t="inlineStr">
        <is>
          <t>130403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1097.2</v>
      </c>
      <c r="AO361" s="4" t="n">
        <v>1051.2</v>
      </c>
      <c r="AP361" s="3" t="n">
        <v>1037.6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3.053772958619169</v>
      </c>
      <c r="E362" s="2" t="n">
        <v>2.870225597498317</v>
      </c>
      <c r="F362" s="3" t="n">
        <v>-2.616436868961021</v>
      </c>
      <c r="G362" s="4" t="n">
        <v>227</v>
      </c>
      <c r="H362" s="4" t="n">
        <v>310</v>
      </c>
      <c r="I362" s="3" t="n">
        <v>313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0.2512</v>
      </c>
      <c r="O362" s="8" t="n">
        <v>0.4321</v>
      </c>
      <c r="P362" s="3" t="n">
        <v>0.4245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93.14</v>
      </c>
      <c r="AO362" s="4" t="n">
        <v>92.11</v>
      </c>
      <c r="AP362" s="3" t="n">
        <v>89.7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-1.182303585049568</v>
      </c>
      <c r="E363" s="2" t="n">
        <v>0.2958579881656805</v>
      </c>
      <c r="F363" s="3" t="n">
        <v>-0.353982300884958</v>
      </c>
      <c r="G363" s="4" t="n">
        <v>2735</v>
      </c>
      <c r="H363" s="4" t="n">
        <v>2311</v>
      </c>
      <c r="I363" s="3" t="n">
        <v>994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1.2491</v>
      </c>
      <c r="O363" s="8" t="n">
        <v>1.8502</v>
      </c>
      <c r="P363" s="3" t="n">
        <v>0.9202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31160</t>
        </is>
      </c>
      <c r="V363" s="10" t="inlineStr">
        <is>
          <t>39400</t>
        </is>
      </c>
      <c r="W363" s="3" t="inlineStr">
        <is>
          <t>25687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259.1</v>
      </c>
      <c r="AO363" s="4" t="n">
        <v>254.25</v>
      </c>
      <c r="AP363" s="3" t="n">
        <v>253.35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-0.2947086403215065</v>
      </c>
      <c r="E364" s="2" t="n">
        <v>6.179697264268851</v>
      </c>
      <c r="F364" s="3" t="n">
        <v>-1.778707821082922</v>
      </c>
      <c r="G364" s="4" t="n">
        <v>26965</v>
      </c>
      <c r="H364" s="4" t="n">
        <v>79331</v>
      </c>
      <c r="I364" s="3" t="n">
        <v>37558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33.79340000000001</v>
      </c>
      <c r="O364" s="8" t="n">
        <v>192.1084</v>
      </c>
      <c r="P364" s="3" t="n">
        <v>37.9989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608512</t>
        </is>
      </c>
      <c r="V364" s="10" t="inlineStr">
        <is>
          <t>3001127</t>
        </is>
      </c>
      <c r="W364" s="3" t="inlineStr">
        <is>
          <t>555681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372.15</v>
      </c>
      <c r="AO364" s="4" t="n">
        <v>382.3</v>
      </c>
      <c r="AP364" s="3" t="n">
        <v>375.5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-0.3718425439158837</v>
      </c>
      <c r="E365" s="2" t="n">
        <v>-0.6758513127111947</v>
      </c>
      <c r="F365" s="3" t="n">
        <v>0.3271394922795079</v>
      </c>
      <c r="G365" s="4" t="n">
        <v>73588</v>
      </c>
      <c r="H365" s="4" t="n">
        <v>52991</v>
      </c>
      <c r="I365" s="3" t="n">
        <v>54726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194.1239</v>
      </c>
      <c r="O365" s="8" t="n">
        <v>139.7248</v>
      </c>
      <c r="P365" s="3" t="n">
        <v>177.7329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3216570</t>
        </is>
      </c>
      <c r="V365" s="10" t="inlineStr">
        <is>
          <t>2214233</t>
        </is>
      </c>
      <c r="W365" s="3" t="inlineStr">
        <is>
          <t>2969562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152550</v>
      </c>
      <c r="AC365" s="5" t="n">
        <v>90450</v>
      </c>
      <c r="AD365" s="4" t="n">
        <v>375</v>
      </c>
      <c r="AE365" s="4" t="n">
        <v>351</v>
      </c>
      <c r="AF365" s="5" t="n">
        <v>357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392.3</v>
      </c>
      <c r="AL365" s="4" t="n">
        <v>383.95</v>
      </c>
      <c r="AM365" s="5" t="n">
        <v>386.65</v>
      </c>
      <c r="AN365" s="4" t="n">
        <v>388.5</v>
      </c>
      <c r="AO365" s="4" t="n">
        <v>382.1</v>
      </c>
      <c r="AP365" s="3" t="n">
        <v>383.35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-0.5106382978723396</v>
      </c>
      <c r="E366" s="2" t="n">
        <v>0.8443568815085764</v>
      </c>
      <c r="F366" s="3" t="n">
        <v>2.567680714485073</v>
      </c>
      <c r="G366" s="4" t="n">
        <v>600</v>
      </c>
      <c r="H366" s="4" t="n">
        <v>378</v>
      </c>
      <c r="I366" s="3" t="n">
        <v>1311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0.1686</v>
      </c>
      <c r="O366" s="8" t="n">
        <v>0.1651</v>
      </c>
      <c r="P366" s="3" t="n">
        <v>0.4661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35556</t>
        </is>
      </c>
      <c r="V366" s="10" t="inlineStr">
        <is>
          <t>38168</t>
        </is>
      </c>
      <c r="W366" s="3" t="inlineStr">
        <is>
          <t>73096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35.07</v>
      </c>
      <c r="AO366" s="4" t="n">
        <v>35.83</v>
      </c>
      <c r="AP366" s="3" t="n">
        <v>36.75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4.023245417970497</v>
      </c>
      <c r="E367" s="2" t="n">
        <v>-2.33721056636591</v>
      </c>
      <c r="F367" s="3" t="n">
        <v>-0.6455921638468338</v>
      </c>
      <c r="G367" s="4" t="n">
        <v>149687</v>
      </c>
      <c r="H367" s="4" t="n">
        <v>46341</v>
      </c>
      <c r="I367" s="3" t="n">
        <v>38771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799.6067999999999</v>
      </c>
      <c r="O367" s="8" t="n">
        <v>188.7715</v>
      </c>
      <c r="P367" s="3" t="n">
        <v>161.7044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568742</t>
        </is>
      </c>
      <c r="V367" s="10" t="inlineStr">
        <is>
          <t>310343</t>
        </is>
      </c>
      <c r="W367" s="3" t="inlineStr">
        <is>
          <t>217027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1861.6</v>
      </c>
      <c r="AO367" s="4" t="n">
        <v>1796.8</v>
      </c>
      <c r="AP367" s="3" t="n">
        <v>1785.2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0.4852013585638109</v>
      </c>
      <c r="E368" s="2" t="n">
        <v>-1.715804736587725</v>
      </c>
      <c r="F368" s="3" t="n">
        <v>4.991394148020657</v>
      </c>
      <c r="G368" s="4" t="n">
        <v>1071</v>
      </c>
      <c r="H368" s="4" t="n">
        <v>1002</v>
      </c>
      <c r="I368" s="3" t="n">
        <v>1390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1.3453</v>
      </c>
      <c r="O368" s="8" t="n">
        <v>1.2479</v>
      </c>
      <c r="P368" s="3" t="n">
        <v>6.8442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41.42</v>
      </c>
      <c r="AO368" s="4" t="n">
        <v>40.67</v>
      </c>
      <c r="AP368" s="3" t="n">
        <v>42.7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0.6159648020113108</v>
      </c>
      <c r="E369" s="2" t="n">
        <v>1.612807589682778</v>
      </c>
      <c r="F369" s="3" t="n">
        <v>0.3734609324852578</v>
      </c>
      <c r="G369" s="4" t="n">
        <v>83636</v>
      </c>
      <c r="H369" s="4" t="n">
        <v>78569</v>
      </c>
      <c r="I369" s="3" t="n">
        <v>54566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254.0883</v>
      </c>
      <c r="O369" s="8" t="n">
        <v>468.4486</v>
      </c>
      <c r="P369" s="3" t="n">
        <v>200.4172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585873</t>
        </is>
      </c>
      <c r="V369" s="10" t="inlineStr">
        <is>
          <t>1248289</t>
        </is>
      </c>
      <c r="W369" s="3" t="inlineStr">
        <is>
          <t>539493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-6750</v>
      </c>
      <c r="AC369" s="5" t="n">
        <v>-375</v>
      </c>
      <c r="AD369" s="4" t="n">
        <v>167</v>
      </c>
      <c r="AE369" s="4" t="n">
        <v>403</v>
      </c>
      <c r="AF369" s="5" t="n">
        <v>166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1613.1</v>
      </c>
      <c r="AL369" s="4" t="n">
        <v>1717.3</v>
      </c>
      <c r="AM369" s="5" t="n">
        <v>1731.6</v>
      </c>
      <c r="AN369" s="4" t="n">
        <v>1600.8</v>
      </c>
      <c r="AO369" s="4" t="n">
        <v>1713.7</v>
      </c>
      <c r="AP369" s="3" t="n">
        <v>1720.1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0.1124910007199424</v>
      </c>
      <c r="E370" s="2" t="n">
        <v>-0.6184458187684942</v>
      </c>
      <c r="F370" s="3" t="n">
        <v>-0.4058441558441559</v>
      </c>
      <c r="G370" s="4" t="n">
        <v>28920</v>
      </c>
      <c r="H370" s="4" t="n">
        <v>19718</v>
      </c>
      <c r="I370" s="3" t="n">
        <v>21287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109.2157</v>
      </c>
      <c r="O370" s="8" t="n">
        <v>139.172</v>
      </c>
      <c r="P370" s="3" t="n">
        <v>89.878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311445</t>
        </is>
      </c>
      <c r="V370" s="10" t="inlineStr">
        <is>
          <t>451097</t>
        </is>
      </c>
      <c r="W370" s="3" t="inlineStr">
        <is>
          <t>270283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45225</v>
      </c>
      <c r="AC370" s="5" t="n">
        <v>51750</v>
      </c>
      <c r="AD370" s="4" t="n">
        <v>253</v>
      </c>
      <c r="AE370" s="4" t="n">
        <v>343</v>
      </c>
      <c r="AF370" s="5" t="n">
        <v>535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2230.1</v>
      </c>
      <c r="AL370" s="4" t="n">
        <v>2213.4</v>
      </c>
      <c r="AM370" s="5" t="n">
        <v>2207.7</v>
      </c>
      <c r="AN370" s="4" t="n">
        <v>2224.9</v>
      </c>
      <c r="AO370" s="4" t="n">
        <v>2217.6</v>
      </c>
      <c r="AP370" s="3" t="n">
        <v>2208.6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4.837822979659148</v>
      </c>
      <c r="E371" s="2" t="n">
        <v>-2.162718846549957</v>
      </c>
      <c r="F371" s="3" t="n">
        <v>-0.2631578947368458</v>
      </c>
      <c r="G371" s="4" t="n">
        <v>414</v>
      </c>
      <c r="H371" s="4" t="n">
        <v>363</v>
      </c>
      <c r="I371" s="3" t="n">
        <v>217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0.133</v>
      </c>
      <c r="O371" s="8" t="n">
        <v>0.0546</v>
      </c>
      <c r="P371" s="3" t="n">
        <v>0.0352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37804</t>
        </is>
      </c>
      <c r="V371" s="10" t="inlineStr">
        <is>
          <t>21250</t>
        </is>
      </c>
      <c r="W371" s="3" t="inlineStr">
        <is>
          <t>14764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19.07</v>
      </c>
      <c r="AO371" s="4" t="n">
        <v>19</v>
      </c>
      <c r="AP371" s="3" t="n">
        <v>18.95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0.1426397869912514</v>
      </c>
      <c r="E372" s="2" t="n">
        <v>-0.7888064607005437</v>
      </c>
      <c r="F372" s="3" t="n">
        <v>1.79839091339328</v>
      </c>
      <c r="G372" s="4" t="n">
        <v>14259</v>
      </c>
      <c r="H372" s="4" t="n">
        <v>21285</v>
      </c>
      <c r="I372" s="3" t="n">
        <v>54785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35.84840000000001</v>
      </c>
      <c r="O372" s="8" t="n">
        <v>54.4489</v>
      </c>
      <c r="P372" s="3" t="n">
        <v>99.7826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287704</t>
        </is>
      </c>
      <c r="V372" s="10" t="inlineStr">
        <is>
          <t>338397</t>
        </is>
      </c>
      <c r="W372" s="3" t="inlineStr">
        <is>
          <t>571471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67500</v>
      </c>
      <c r="AC372" s="5" t="n">
        <v>178750</v>
      </c>
      <c r="AD372" s="4" t="n">
        <v>186</v>
      </c>
      <c r="AE372" s="4" t="n">
        <v>375</v>
      </c>
      <c r="AF372" s="5" t="n">
        <v>416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530.95</v>
      </c>
      <c r="AL372" s="4" t="n">
        <v>529.95</v>
      </c>
      <c r="AM372" s="5" t="n">
        <v>540.75</v>
      </c>
      <c r="AN372" s="4" t="n">
        <v>526.55</v>
      </c>
      <c r="AO372" s="4" t="n">
        <v>528.25</v>
      </c>
      <c r="AP372" s="3" t="n">
        <v>537.75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-0.8193239060508587</v>
      </c>
      <c r="E373" s="2" t="n">
        <v>-1.081878534546343</v>
      </c>
      <c r="F373" s="3" t="n">
        <v>-1.186925180213779</v>
      </c>
      <c r="G373" s="4" t="n">
        <v>9412</v>
      </c>
      <c r="H373" s="4" t="n">
        <v>7981</v>
      </c>
      <c r="I373" s="3" t="n">
        <v>7964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9.484</v>
      </c>
      <c r="O373" s="8" t="n">
        <v>50.0908</v>
      </c>
      <c r="P373" s="3" t="n">
        <v>13.9764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31287</t>
        </is>
      </c>
      <c r="V373" s="10" t="inlineStr">
        <is>
          <t>274026</t>
        </is>
      </c>
      <c r="W373" s="3" t="inlineStr">
        <is>
          <t>53946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1634.2</v>
      </c>
      <c r="AO373" s="4" t="n">
        <v>1609.2</v>
      </c>
      <c r="AP373" s="3" t="n">
        <v>1590.1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1.375943186861956</v>
      </c>
      <c r="E374" s="2" t="n">
        <v>-4.19174548581256</v>
      </c>
      <c r="F374" s="3" t="n">
        <v>-5.22773165806596</v>
      </c>
      <c r="G374" s="4" t="n">
        <v>3044</v>
      </c>
      <c r="H374" s="4" t="n">
        <v>7759</v>
      </c>
      <c r="I374" s="3" t="n">
        <v>11784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2.0107</v>
      </c>
      <c r="O374" s="8" t="n">
        <v>6.557300000000001</v>
      </c>
      <c r="P374" s="3" t="n">
        <v>10.3133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240180</t>
        </is>
      </c>
      <c r="V374" s="10" t="inlineStr">
        <is>
          <t>718768</t>
        </is>
      </c>
      <c r="W374" s="3" t="inlineStr">
        <is>
          <t>1347575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45.68</v>
      </c>
      <c r="AO374" s="4" t="n">
        <v>44.57</v>
      </c>
      <c r="AP374" s="3" t="n">
        <v>42.24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1.300482879719054</v>
      </c>
      <c r="E375" s="2" t="n">
        <v>0.7215480485405014</v>
      </c>
      <c r="F375" s="3" t="n">
        <v>2.523607945294696</v>
      </c>
      <c r="G375" s="4" t="n">
        <v>225</v>
      </c>
      <c r="H375" s="4" t="n">
        <v>84</v>
      </c>
      <c r="I375" s="3" t="n">
        <v>305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0.0667</v>
      </c>
      <c r="O375" s="8" t="n">
        <v>0.0201</v>
      </c>
      <c r="P375" s="3" t="n">
        <v>0.318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1944</t>
        </is>
      </c>
      <c r="V375" s="10" t="inlineStr">
        <is>
          <t>574</t>
        </is>
      </c>
      <c r="W375" s="3" t="inlineStr">
        <is>
          <t>4951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184.61</v>
      </c>
      <c r="AO375" s="4" t="n">
        <v>184.26</v>
      </c>
      <c r="AP375" s="3" t="n">
        <v>188.91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0.5812220566318936</v>
      </c>
      <c r="E376" s="2" t="n">
        <v>-0.353278869507631</v>
      </c>
      <c r="F376" s="3" t="n">
        <v>0.3249870743777429</v>
      </c>
      <c r="G376" s="4" t="n">
        <v>1279</v>
      </c>
      <c r="H376" s="4" t="n">
        <v>1140</v>
      </c>
      <c r="I376" s="3" t="n">
        <v>928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2.1464</v>
      </c>
      <c r="O376" s="8" t="n">
        <v>1.8645</v>
      </c>
      <c r="P376" s="3" t="n">
        <v>1.1856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77339</t>
        </is>
      </c>
      <c r="V376" s="10" t="inlineStr">
        <is>
          <t>88730</t>
        </is>
      </c>
      <c r="W376" s="3" t="inlineStr">
        <is>
          <t>49044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134.98</v>
      </c>
      <c r="AO376" s="4" t="n">
        <v>135.39</v>
      </c>
      <c r="AP376" s="3" t="n">
        <v>135.83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1.145893348697272</v>
      </c>
      <c r="E377" s="2" t="n">
        <v>-0.6717363751584225</v>
      </c>
      <c r="F377" s="3" t="n">
        <v>-0.9633788439453959</v>
      </c>
      <c r="G377" s="4" t="n">
        <v>1652</v>
      </c>
      <c r="H377" s="4" t="n">
        <v>1565</v>
      </c>
      <c r="I377" s="3" t="n">
        <v>2256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0.8817</v>
      </c>
      <c r="O377" s="8" t="n">
        <v>0.5765</v>
      </c>
      <c r="P377" s="3" t="n">
        <v>1.4334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4488</t>
        </is>
      </c>
      <c r="V377" s="10" t="inlineStr">
        <is>
          <t>4014</t>
        </is>
      </c>
      <c r="W377" s="3" t="inlineStr">
        <is>
          <t>9631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790</v>
      </c>
      <c r="AO377" s="4" t="n">
        <v>783.7</v>
      </c>
      <c r="AP377" s="3" t="n">
        <v>776.15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-0.1856579252726976</v>
      </c>
      <c r="E378" s="2" t="n">
        <v>0.4255319148936278</v>
      </c>
      <c r="F378" s="3" t="n">
        <v>-1.761819803746668</v>
      </c>
      <c r="G378" s="4" t="n">
        <v>788</v>
      </c>
      <c r="H378" s="4" t="n">
        <v>346</v>
      </c>
      <c r="I378" s="3" t="n">
        <v>368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0.1547</v>
      </c>
      <c r="O378" s="8" t="n">
        <v>0.1032</v>
      </c>
      <c r="P378" s="3" t="n">
        <v>0.0674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19566</t>
        </is>
      </c>
      <c r="V378" s="10" t="inlineStr">
        <is>
          <t>15381</t>
        </is>
      </c>
      <c r="W378" s="3" t="inlineStr">
        <is>
          <t>10147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43.01</v>
      </c>
      <c r="AO378" s="4" t="n">
        <v>44.84</v>
      </c>
      <c r="AP378" s="3" t="n">
        <v>44.05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1.067266643590628</v>
      </c>
      <c r="E379" s="2" t="n">
        <v>-0.09886850488850203</v>
      </c>
      <c r="F379" s="3" t="n">
        <v>-0.9511765999560093</v>
      </c>
      <c r="G379" s="4" t="n">
        <v>319</v>
      </c>
      <c r="H379" s="4" t="n">
        <v>707</v>
      </c>
      <c r="I379" s="3" t="n">
        <v>1031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0.1687</v>
      </c>
      <c r="O379" s="8" t="n">
        <v>0.313</v>
      </c>
      <c r="P379" s="3" t="n">
        <v>0.3427000000000001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5989</t>
        </is>
      </c>
      <c r="V379" s="10" t="inlineStr">
        <is>
          <t>9180</t>
        </is>
      </c>
      <c r="W379" s="3" t="inlineStr">
        <is>
          <t>10126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175.19</v>
      </c>
      <c r="AO379" s="4" t="n">
        <v>181.88</v>
      </c>
      <c r="AP379" s="3" t="n">
        <v>180.15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0.1156377868706595</v>
      </c>
      <c r="E380" s="2" t="n">
        <v>-2.010138087746897</v>
      </c>
      <c r="F380" s="3" t="n">
        <v>0.06243310738494875</v>
      </c>
      <c r="G380" s="4" t="n">
        <v>52228</v>
      </c>
      <c r="H380" s="4" t="n">
        <v>29436</v>
      </c>
      <c r="I380" s="3" t="n">
        <v>23401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71.5821</v>
      </c>
      <c r="O380" s="8" t="n">
        <v>34.7203</v>
      </c>
      <c r="P380" s="3" t="n">
        <v>31.788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162212</t>
        </is>
      </c>
      <c r="V380" s="10" t="inlineStr">
        <is>
          <t>88244</t>
        </is>
      </c>
      <c r="W380" s="3" t="inlineStr">
        <is>
          <t>71193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2251</v>
      </c>
      <c r="AO380" s="4" t="n">
        <v>2242.4</v>
      </c>
      <c r="AP380" s="3" t="n">
        <v>2243.8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2.888980602558811</v>
      </c>
      <c r="E381" s="2" t="n">
        <v>-2.800996401882087</v>
      </c>
      <c r="F381" s="3" t="n">
        <v>2.511532547411579</v>
      </c>
      <c r="G381" s="4" t="n">
        <v>5820</v>
      </c>
      <c r="H381" s="4" t="n">
        <v>3474</v>
      </c>
      <c r="I381" s="3" t="n">
        <v>3690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4.0432</v>
      </c>
      <c r="O381" s="8" t="n">
        <v>2.549</v>
      </c>
      <c r="P381" s="3" t="n">
        <v>5.1243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17703</t>
        </is>
      </c>
      <c r="V381" s="10" t="inlineStr">
        <is>
          <t>15405</t>
        </is>
      </c>
      <c r="W381" s="3" t="inlineStr">
        <is>
          <t>37242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872.55</v>
      </c>
      <c r="AO381" s="4" t="n">
        <v>877.95</v>
      </c>
      <c r="AP381" s="3" t="n">
        <v>900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1.361573373676246</v>
      </c>
      <c r="E382" s="2" t="n">
        <v>3.26409495548961</v>
      </c>
      <c r="F382" s="3" t="n">
        <v>0</v>
      </c>
      <c r="G382" s="4" t="n">
        <v>238</v>
      </c>
      <c r="H382" s="4" t="n">
        <v>268</v>
      </c>
      <c r="I382" s="3" t="n">
        <v>184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0.0366</v>
      </c>
      <c r="O382" s="8" t="n">
        <v>0.05019999999999999</v>
      </c>
      <c r="P382" s="3" t="n">
        <v>0.018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40070</t>
        </is>
      </c>
      <c r="V382" s="10" t="inlineStr">
        <is>
          <t>50081</t>
        </is>
      </c>
      <c r="W382" s="3" t="inlineStr">
        <is>
          <t>17790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</v>
      </c>
      <c r="AO382" s="4" t="n">
        <v>6.96</v>
      </c>
      <c r="AP382" s="3" t="n">
        <v>6.96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0.4223064428803471</v>
      </c>
      <c r="E383" s="2" t="n">
        <v>-1.386814593556643</v>
      </c>
      <c r="F383" s="3" t="n">
        <v>0.4002596278667293</v>
      </c>
      <c r="G383" s="4" t="n">
        <v>6522</v>
      </c>
      <c r="H383" s="4" t="n">
        <v>9835</v>
      </c>
      <c r="I383" s="3" t="n">
        <v>8677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8.2957</v>
      </c>
      <c r="O383" s="8" t="n">
        <v>8.0543</v>
      </c>
      <c r="P383" s="3" t="n">
        <v>12.2887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429234</t>
        </is>
      </c>
      <c r="V383" s="10" t="inlineStr">
        <is>
          <t>483911</t>
        </is>
      </c>
      <c r="W383" s="3" t="inlineStr">
        <is>
          <t>928595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92.73999999999999</v>
      </c>
      <c r="AO383" s="4" t="n">
        <v>92.44</v>
      </c>
      <c r="AP383" s="3" t="n">
        <v>92.81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-1.133436373003607</v>
      </c>
      <c r="E384" s="2" t="n">
        <v>-0.7851641366933374</v>
      </c>
      <c r="F384" s="3" t="n">
        <v>-0.6707868555924028</v>
      </c>
      <c r="G384" s="4" t="n">
        <v>3793</v>
      </c>
      <c r="H384" s="4" t="n">
        <v>2439</v>
      </c>
      <c r="I384" s="3" t="n">
        <v>3731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7.3588</v>
      </c>
      <c r="O384" s="8" t="n">
        <v>5.477200000000001</v>
      </c>
      <c r="P384" s="3" t="n">
        <v>15.2193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3275</t>
        </is>
      </c>
      <c r="V384" s="10" t="inlineStr">
        <is>
          <t>3925</t>
        </is>
      </c>
      <c r="W384" s="3" t="inlineStr">
        <is>
          <t>16564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6716.5</v>
      </c>
      <c r="AO384" s="4" t="n">
        <v>6634</v>
      </c>
      <c r="AP384" s="3" t="n">
        <v>6589.5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3.920171062009978</v>
      </c>
      <c r="E385" s="2" t="n">
        <v>-1.384029235673739</v>
      </c>
      <c r="F385" s="3" t="n">
        <v>-2.381140108807068</v>
      </c>
      <c r="G385" s="4" t="n">
        <v>731</v>
      </c>
      <c r="H385" s="4" t="n">
        <v>141</v>
      </c>
      <c r="I385" s="3" t="n">
        <v>905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0.4906</v>
      </c>
      <c r="O385" s="8" t="n">
        <v>0.1081</v>
      </c>
      <c r="P385" s="3" t="n">
        <v>0.6854000000000001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5108</t>
        </is>
      </c>
      <c r="V385" s="10" t="inlineStr">
        <is>
          <t>1346</t>
        </is>
      </c>
      <c r="W385" s="3" t="inlineStr">
        <is>
          <t>7611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656.1</v>
      </c>
      <c r="AO385" s="4" t="n">
        <v>634.15</v>
      </c>
      <c r="AP385" s="3" t="n">
        <v>619.05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2.564102564102557</v>
      </c>
      <c r="E386" s="2" t="n">
        <v>7.848443843031125</v>
      </c>
      <c r="F386" s="3" t="n">
        <v>-3.764115432873273</v>
      </c>
      <c r="G386" s="4" t="n">
        <v>153</v>
      </c>
      <c r="H386" s="4" t="n">
        <v>458</v>
      </c>
      <c r="I386" s="3" t="n">
        <v>211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0.0051</v>
      </c>
      <c r="O386" s="8" t="n">
        <v>0.07690000000000001</v>
      </c>
      <c r="P386" s="3" t="n">
        <v>0.0273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5397</t>
        </is>
      </c>
      <c r="V386" s="10" t="inlineStr">
        <is>
          <t>62852</t>
        </is>
      </c>
      <c r="W386" s="3" t="inlineStr">
        <is>
          <t>30338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7.6</v>
      </c>
      <c r="AO386" s="4" t="n">
        <v>7.97</v>
      </c>
      <c r="AP386" s="3" t="n">
        <v>7.67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3.517587939698485</v>
      </c>
      <c r="E387" s="2" t="n">
        <v>-1.185344827586207</v>
      </c>
      <c r="F387" s="3" t="n">
        <v>0.4507451835696143</v>
      </c>
      <c r="G387" s="4" t="n">
        <v>20285</v>
      </c>
      <c r="H387" s="4" t="n">
        <v>6608</v>
      </c>
      <c r="I387" s="3" t="n">
        <v>10064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31.3878</v>
      </c>
      <c r="O387" s="8" t="n">
        <v>8.290100000000001</v>
      </c>
      <c r="P387" s="3" t="n">
        <v>11.388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97464</t>
        </is>
      </c>
      <c r="V387" s="10" t="inlineStr">
        <is>
          <t>27281</t>
        </is>
      </c>
      <c r="W387" s="3" t="inlineStr">
        <is>
          <t>39183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1400.8</v>
      </c>
      <c r="AO387" s="4" t="n">
        <v>1375.5</v>
      </c>
      <c r="AP387" s="3" t="n">
        <v>1381.7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-0.9259259259259321</v>
      </c>
      <c r="E388" s="2" t="n">
        <v>-0.5945639864099563</v>
      </c>
      <c r="F388" s="3" t="n">
        <v>0.2563372258615714</v>
      </c>
      <c r="G388" s="4" t="n">
        <v>297</v>
      </c>
      <c r="H388" s="4" t="n">
        <v>555</v>
      </c>
      <c r="I388" s="3" t="n">
        <v>163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0.1927</v>
      </c>
      <c r="O388" s="8" t="n">
        <v>0.1975</v>
      </c>
      <c r="P388" s="3" t="n">
        <v>0.1931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3131</t>
        </is>
      </c>
      <c r="V388" s="10" t="inlineStr">
        <is>
          <t>2724</t>
        </is>
      </c>
      <c r="W388" s="3" t="inlineStr">
        <is>
          <t>4721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358.45</v>
      </c>
      <c r="AO388" s="4" t="n">
        <v>351.1</v>
      </c>
      <c r="AP388" s="3" t="n">
        <v>352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0.3335887842041039</v>
      </c>
      <c r="E389" s="2" t="n">
        <v>-1.806807337503973</v>
      </c>
      <c r="F389" s="3" t="n">
        <v>-0.1209424875278138</v>
      </c>
      <c r="G389" s="4" t="n">
        <v>22922</v>
      </c>
      <c r="H389" s="4" t="n">
        <v>8494</v>
      </c>
      <c r="I389" s="3" t="n">
        <v>8730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36.3851</v>
      </c>
      <c r="O389" s="8" t="n">
        <v>15.1257</v>
      </c>
      <c r="P389" s="3" t="n">
        <v>11.607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59575</t>
        </is>
      </c>
      <c r="V389" s="10" t="inlineStr">
        <is>
          <t>15495</t>
        </is>
      </c>
      <c r="W389" s="3" t="inlineStr">
        <is>
          <t>15219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4451.4</v>
      </c>
      <c r="AO389" s="4" t="n">
        <v>4630.3</v>
      </c>
      <c r="AP389" s="3" t="n">
        <v>4624.7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0.6179196704428463</v>
      </c>
      <c r="E390" s="2" t="n">
        <v>-0.5391304347826127</v>
      </c>
      <c r="F390" s="3" t="n">
        <v>-0.4895960832313262</v>
      </c>
      <c r="G390" s="4" t="n">
        <v>33681</v>
      </c>
      <c r="H390" s="4" t="n">
        <v>25419</v>
      </c>
      <c r="I390" s="3" t="n">
        <v>47069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70.2217</v>
      </c>
      <c r="O390" s="8" t="n">
        <v>103.6155</v>
      </c>
      <c r="P390" s="3" t="n">
        <v>134.7371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1218036</t>
        </is>
      </c>
      <c r="V390" s="10" t="inlineStr">
        <is>
          <t>2472962</t>
        </is>
      </c>
      <c r="W390" s="3" t="inlineStr">
        <is>
          <t>3148813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142200</v>
      </c>
      <c r="AC390" s="5" t="n">
        <v>273600</v>
      </c>
      <c r="AD390" s="4" t="n">
        <v>94</v>
      </c>
      <c r="AE390" s="4" t="n">
        <v>237</v>
      </c>
      <c r="AF390" s="5" t="n">
        <v>430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296.15</v>
      </c>
      <c r="AL390" s="4" t="n">
        <v>288.6</v>
      </c>
      <c r="AM390" s="5" t="n">
        <v>287.7</v>
      </c>
      <c r="AN390" s="4" t="n">
        <v>293.1</v>
      </c>
      <c r="AO390" s="4" t="n">
        <v>285.95</v>
      </c>
      <c r="AP390" s="3" t="n">
        <v>284.55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1.232625229478098</v>
      </c>
      <c r="E391" s="2" t="n">
        <v>-1.423398676488951</v>
      </c>
      <c r="F391" s="3" t="n">
        <v>-1.019632678910712</v>
      </c>
      <c r="G391" s="4" t="n">
        <v>291</v>
      </c>
      <c r="H391" s="4" t="n">
        <v>235</v>
      </c>
      <c r="I391" s="3" t="n">
        <v>306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0.0683</v>
      </c>
      <c r="O391" s="8" t="n">
        <v>0.0571</v>
      </c>
      <c r="P391" s="3" t="n">
        <v>0.09760000000000001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2775</t>
        </is>
      </c>
      <c r="V391" s="10" t="inlineStr">
        <is>
          <t>2422</t>
        </is>
      </c>
      <c r="W391" s="3" t="inlineStr">
        <is>
          <t>4054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154.4</v>
      </c>
      <c r="AO391" s="4" t="n">
        <v>157.9</v>
      </c>
      <c r="AP391" s="3" t="n">
        <v>156.29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2.44952893674294</v>
      </c>
      <c r="E392" s="2" t="n">
        <v>2.061721991701241</v>
      </c>
      <c r="F392" s="3" t="n">
        <v>1.118028204802434</v>
      </c>
      <c r="G392" s="4" t="n">
        <v>12331</v>
      </c>
      <c r="H392" s="4" t="n">
        <v>13608</v>
      </c>
      <c r="I392" s="3" t="n">
        <v>13126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14.5909</v>
      </c>
      <c r="O392" s="8" t="n">
        <v>17.5259</v>
      </c>
      <c r="P392" s="3" t="n">
        <v>13.8129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174225</t>
        </is>
      </c>
      <c r="V392" s="10" t="inlineStr">
        <is>
          <t>207535</t>
        </is>
      </c>
      <c r="W392" s="3" t="inlineStr">
        <is>
          <t>188960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380.6</v>
      </c>
      <c r="AO392" s="4" t="n">
        <v>393.55</v>
      </c>
      <c r="AP392" s="3" t="n">
        <v>397.95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1.233924226624961</v>
      </c>
      <c r="E393" s="2" t="n">
        <v>-1.013986013986006</v>
      </c>
      <c r="F393" s="3" t="n">
        <v>-0.1059696220416854</v>
      </c>
      <c r="G393" s="4" t="n">
        <v>721</v>
      </c>
      <c r="H393" s="4" t="n">
        <v>287</v>
      </c>
      <c r="I393" s="3" t="n">
        <v>673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0.2322</v>
      </c>
      <c r="O393" s="8" t="n">
        <v>0.1785</v>
      </c>
      <c r="P393" s="3" t="n">
        <v>0.2173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4798</t>
        </is>
      </c>
      <c r="V393" s="10" t="inlineStr">
        <is>
          <t>5377</t>
        </is>
      </c>
      <c r="W393" s="3" t="inlineStr">
        <is>
          <t>3614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291.25</v>
      </c>
      <c r="AO393" s="4" t="n">
        <v>283.1</v>
      </c>
      <c r="AP393" s="3" t="n">
        <v>282.8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4.827400215749728</v>
      </c>
      <c r="E394" s="2" t="n">
        <v>-0.8314436885865415</v>
      </c>
      <c r="F394" s="3" t="n">
        <v>-0.9400406504064975</v>
      </c>
      <c r="G394" s="4" t="n">
        <v>120</v>
      </c>
      <c r="H394" s="4" t="n">
        <v>173</v>
      </c>
      <c r="I394" s="3" t="n">
        <v>64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0.1014</v>
      </c>
      <c r="O394" s="8" t="n">
        <v>0.0402</v>
      </c>
      <c r="P394" s="3" t="n">
        <v>0.0187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15411</t>
        </is>
      </c>
      <c r="V394" s="10" t="inlineStr">
        <is>
          <t>6465</t>
        </is>
      </c>
      <c r="W394" s="3" t="inlineStr">
        <is>
          <t>3518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38.87</v>
      </c>
      <c r="AO394" s="4" t="n">
        <v>39.36</v>
      </c>
      <c r="AP394" s="3" t="n">
        <v>38.99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-0.7907172600945107</v>
      </c>
      <c r="E395" s="2" t="n">
        <v>-2.416932180245791</v>
      </c>
      <c r="F395" s="3" t="n">
        <v>-0.4524464760483227</v>
      </c>
      <c r="G395" s="4" t="n">
        <v>35396</v>
      </c>
      <c r="H395" s="4" t="n">
        <v>22189</v>
      </c>
      <c r="I395" s="3" t="n">
        <v>12056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30.6141</v>
      </c>
      <c r="O395" s="8" t="n">
        <v>18.6207</v>
      </c>
      <c r="P395" s="3" t="n">
        <v>12.6997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723044</t>
        </is>
      </c>
      <c r="V395" s="10" t="inlineStr">
        <is>
          <t>510723</t>
        </is>
      </c>
      <c r="W395" s="3" t="inlineStr">
        <is>
          <t>280374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212.04</v>
      </c>
      <c r="AO395" s="4" t="n">
        <v>214.39</v>
      </c>
      <c r="AP395" s="3" t="n">
        <v>213.42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0.2334217506631288</v>
      </c>
      <c r="E396" s="2" t="n">
        <v>-0.6563004846526713</v>
      </c>
      <c r="F396" s="3" t="n">
        <v>-2.947454009553822</v>
      </c>
      <c r="G396" s="4" t="n">
        <v>203</v>
      </c>
      <c r="H396" s="4" t="n">
        <v>173</v>
      </c>
      <c r="I396" s="3" t="n">
        <v>267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0.2418</v>
      </c>
      <c r="O396" s="8" t="n">
        <v>0.122</v>
      </c>
      <c r="P396" s="3" t="n">
        <v>0.337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94.47</v>
      </c>
      <c r="AO396" s="4" t="n">
        <v>98.39</v>
      </c>
      <c r="AP396" s="3" t="n">
        <v>95.48999999999999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-1.973767986756653</v>
      </c>
      <c r="E397" s="2" t="n">
        <v>-1.383777788980191</v>
      </c>
      <c r="F397" s="3" t="n">
        <v>1.142492012779548</v>
      </c>
      <c r="G397" s="4" t="n">
        <v>36231</v>
      </c>
      <c r="H397" s="4" t="n">
        <v>31431</v>
      </c>
      <c r="I397" s="3" t="n">
        <v>23230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128.4409</v>
      </c>
      <c r="O397" s="8" t="n">
        <v>99.9191</v>
      </c>
      <c r="P397" s="3" t="n">
        <v>74.94029999999999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218984</t>
        </is>
      </c>
      <c r="V397" s="10" t="inlineStr">
        <is>
          <t>151363</t>
        </is>
      </c>
      <c r="W397" s="3" t="inlineStr">
        <is>
          <t>95347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3400</v>
      </c>
      <c r="AC397" s="5" t="n">
        <v>1600</v>
      </c>
      <c r="AD397" s="4" t="n">
        <v>59</v>
      </c>
      <c r="AE397" s="4" t="n">
        <v>96</v>
      </c>
      <c r="AF397" s="5" t="n">
        <v>41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3892.1</v>
      </c>
      <c r="AL397" s="4" t="n">
        <v>3937.6</v>
      </c>
      <c r="AM397" s="5" t="n">
        <v>3984.6</v>
      </c>
      <c r="AN397" s="4" t="n">
        <v>3849</v>
      </c>
      <c r="AO397" s="4" t="n">
        <v>3912.5</v>
      </c>
      <c r="AP397" s="3" t="n">
        <v>3957.2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1.088574618533682</v>
      </c>
      <c r="E398" s="2" t="n">
        <v>-0.07442552795608735</v>
      </c>
      <c r="F398" s="3" t="n">
        <v>11.85643794804953</v>
      </c>
      <c r="G398" s="4" t="n">
        <v>10635</v>
      </c>
      <c r="H398" s="4" t="n">
        <v>21870</v>
      </c>
      <c r="I398" s="3" t="n">
        <v>195105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38.0667</v>
      </c>
      <c r="O398" s="8" t="n">
        <v>39.8074</v>
      </c>
      <c r="P398" s="3" t="n">
        <v>568.3211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817017</t>
        </is>
      </c>
      <c r="V398" s="10" t="inlineStr">
        <is>
          <t>1208969</t>
        </is>
      </c>
      <c r="W398" s="3" t="inlineStr">
        <is>
          <t>4338534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217.3</v>
      </c>
      <c r="AO398" s="4" t="n">
        <v>214.82</v>
      </c>
      <c r="AP398" s="3" t="n">
        <v>240.29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1.148730350665062</v>
      </c>
      <c r="E399" s="2" t="n">
        <v>0.26881720430106</v>
      </c>
      <c r="F399" s="3" t="n">
        <v>-2.680965147453083</v>
      </c>
      <c r="G399" s="4" t="n">
        <v>37</v>
      </c>
      <c r="H399" s="4" t="n">
        <v>116</v>
      </c>
      <c r="I399" s="3" t="n">
        <v>79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0.0042</v>
      </c>
      <c r="O399" s="8" t="n">
        <v>0.0325</v>
      </c>
      <c r="P399" s="3" t="n">
        <v>0.0113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16.73</v>
      </c>
      <c r="AO399" s="4" t="n">
        <v>18.65</v>
      </c>
      <c r="AP399" s="3" t="n">
        <v>18.15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7.817301424713658</v>
      </c>
      <c r="E400" s="2" t="n">
        <v>-5.004428697962792</v>
      </c>
      <c r="F400" s="3" t="n">
        <v>-4.848484848484856</v>
      </c>
      <c r="G400" s="4" t="n">
        <v>47264</v>
      </c>
      <c r="H400" s="4" t="n">
        <v>601</v>
      </c>
      <c r="I400" s="3" t="n">
        <v>2449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101.153</v>
      </c>
      <c r="O400" s="8" t="n">
        <v>0.5841</v>
      </c>
      <c r="P400" s="3" t="n">
        <v>6.8257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533051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231.57</v>
      </c>
      <c r="AO400" s="4" t="n">
        <v>193.05</v>
      </c>
      <c r="AP400" s="3" t="n">
        <v>183.69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0.2791833885883829</v>
      </c>
      <c r="E401" s="2" t="n">
        <v>-0.6022563406565558</v>
      </c>
      <c r="F401" s="3" t="n">
        <v>0.4181600955794582</v>
      </c>
      <c r="G401" s="4" t="n">
        <v>17769</v>
      </c>
      <c r="H401" s="4" t="n">
        <v>15381</v>
      </c>
      <c r="I401" s="3" t="n">
        <v>18155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34.9374</v>
      </c>
      <c r="O401" s="8" t="n">
        <v>34.8169</v>
      </c>
      <c r="P401" s="3" t="n">
        <v>60.0116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191480</t>
        </is>
      </c>
      <c r="V401" s="10" t="inlineStr">
        <is>
          <t>177628</t>
        </is>
      </c>
      <c r="W401" s="3" t="inlineStr">
        <is>
          <t>354785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8925</v>
      </c>
      <c r="AC401" s="5" t="n">
        <v>8500</v>
      </c>
      <c r="AD401" s="4" t="n">
        <v>73</v>
      </c>
      <c r="AE401" s="4" t="n">
        <v>80</v>
      </c>
      <c r="AF401" s="5" t="n">
        <v>95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1153</v>
      </c>
      <c r="AL401" s="4" t="n">
        <v>1171.7</v>
      </c>
      <c r="AM401" s="5" t="n">
        <v>1182.2</v>
      </c>
      <c r="AN401" s="4" t="n">
        <v>1149.4</v>
      </c>
      <c r="AO401" s="4" t="n">
        <v>1171.8</v>
      </c>
      <c r="AP401" s="3" t="n">
        <v>1176.7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2.312344361437211</v>
      </c>
      <c r="E402" s="2" t="n">
        <v>0.8591832180316817</v>
      </c>
      <c r="F402" s="3" t="n">
        <v>1.161632923996017</v>
      </c>
      <c r="G402" s="4" t="n">
        <v>7789</v>
      </c>
      <c r="H402" s="4" t="n">
        <v>9196</v>
      </c>
      <c r="I402" s="3" t="n">
        <v>11830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3.6016</v>
      </c>
      <c r="O402" s="8" t="n">
        <v>7.0115</v>
      </c>
      <c r="P402" s="3" t="n">
        <v>10.473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45281</t>
        </is>
      </c>
      <c r="V402" s="10" t="inlineStr">
        <is>
          <t>53055</t>
        </is>
      </c>
      <c r="W402" s="3" t="inlineStr">
        <is>
          <t>76673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431.4</v>
      </c>
      <c r="AO402" s="4" t="n">
        <v>451.95</v>
      </c>
      <c r="AP402" s="3" t="n">
        <v>457.2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0.763281090983106</v>
      </c>
      <c r="E403" s="2" t="n">
        <v>-2.458100558659222</v>
      </c>
      <c r="F403" s="3" t="n">
        <v>1.093408309903155</v>
      </c>
      <c r="G403" s="4" t="n">
        <v>45591</v>
      </c>
      <c r="H403" s="4" t="n">
        <v>40348</v>
      </c>
      <c r="I403" s="3" t="n">
        <v>27573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119.7486</v>
      </c>
      <c r="O403" s="8" t="n">
        <v>176.2774</v>
      </c>
      <c r="P403" s="3" t="n">
        <v>147.7118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1523066</t>
        </is>
      </c>
      <c r="V403" s="10" t="inlineStr">
        <is>
          <t>2443572</t>
        </is>
      </c>
      <c r="W403" s="3" t="inlineStr">
        <is>
          <t>2177647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398750</v>
      </c>
      <c r="AC403" s="5" t="n">
        <v>20000</v>
      </c>
      <c r="AD403" s="4" t="n">
        <v>214</v>
      </c>
      <c r="AE403" s="4" t="n">
        <v>633</v>
      </c>
      <c r="AF403" s="5" t="n">
        <v>205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497</v>
      </c>
      <c r="AL403" s="4" t="n">
        <v>481.05</v>
      </c>
      <c r="AM403" s="5" t="n">
        <v>487.95</v>
      </c>
      <c r="AN403" s="4" t="n">
        <v>495.05</v>
      </c>
      <c r="AO403" s="4" t="n">
        <v>480.15</v>
      </c>
      <c r="AP403" s="3" t="n">
        <v>485.4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0.09877873563219616</v>
      </c>
      <c r="E404" s="2" t="n">
        <v>-0.5215530691392267</v>
      </c>
      <c r="F404" s="3" t="n">
        <v>0.1389137838322239</v>
      </c>
      <c r="G404" s="4" t="n">
        <v>12930</v>
      </c>
      <c r="H404" s="4" t="n">
        <v>16856</v>
      </c>
      <c r="I404" s="3" t="n">
        <v>22035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39.1299</v>
      </c>
      <c r="O404" s="8" t="n">
        <v>28.2878</v>
      </c>
      <c r="P404" s="3" t="n">
        <v>53.79600000000001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123643</t>
        </is>
      </c>
      <c r="V404" s="10" t="inlineStr">
        <is>
          <t>61994</t>
        </is>
      </c>
      <c r="W404" s="3" t="inlineStr">
        <is>
          <t>131794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5200</v>
      </c>
      <c r="AC404" s="5" t="n">
        <v>975</v>
      </c>
      <c r="AD404" s="4" t="n">
        <v>17</v>
      </c>
      <c r="AE404" s="4" t="n">
        <v>70</v>
      </c>
      <c r="AF404" s="5" t="n">
        <v>42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2248.1</v>
      </c>
      <c r="AL404" s="4" t="n">
        <v>2237.4</v>
      </c>
      <c r="AM404" s="5" t="n">
        <v>2249.9</v>
      </c>
      <c r="AN404" s="4" t="n">
        <v>2229.4</v>
      </c>
      <c r="AO404" s="4" t="n">
        <v>2231.6</v>
      </c>
      <c r="AP404" s="3" t="n">
        <v>2234.7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0.930032908856775</v>
      </c>
      <c r="E405" s="2" t="n">
        <v>0.639107968452549</v>
      </c>
      <c r="F405" s="3" t="n">
        <v>-0.5539791920010839</v>
      </c>
      <c r="G405" s="4" t="n">
        <v>3434</v>
      </c>
      <c r="H405" s="4" t="n">
        <v>4397</v>
      </c>
      <c r="I405" s="3" t="n">
        <v>1423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1.6894</v>
      </c>
      <c r="O405" s="8" t="n">
        <v>2.6114</v>
      </c>
      <c r="P405" s="3" t="n">
        <v>0.8209000000000001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23071</t>
        </is>
      </c>
      <c r="V405" s="10" t="inlineStr">
        <is>
          <t>27778</t>
        </is>
      </c>
      <c r="W405" s="3" t="inlineStr">
        <is>
          <t>12255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352.7</v>
      </c>
      <c r="AO405" s="4" t="n">
        <v>370.05</v>
      </c>
      <c r="AP405" s="3" t="n">
        <v>368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-3.162393162393161</v>
      </c>
      <c r="E406" s="2" t="n">
        <v>-2.177804295942732</v>
      </c>
      <c r="F406" s="3" t="n">
        <v>0.2134797194266553</v>
      </c>
      <c r="G406" s="4" t="n">
        <v>120</v>
      </c>
      <c r="H406" s="4" t="n">
        <v>248</v>
      </c>
      <c r="I406" s="3" t="n">
        <v>78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0.0307</v>
      </c>
      <c r="O406" s="8" t="n">
        <v>0.0441</v>
      </c>
      <c r="P406" s="3" t="n">
        <v>0.0189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7856</t>
        </is>
      </c>
      <c r="V406" s="10" t="inlineStr">
        <is>
          <t>9613</t>
        </is>
      </c>
      <c r="W406" s="3" t="inlineStr">
        <is>
          <t>4378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33.99</v>
      </c>
      <c r="AO406" s="4" t="n">
        <v>32.79</v>
      </c>
      <c r="AP406" s="3" t="n">
        <v>32.86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0.4796163069544475</v>
      </c>
      <c r="E407" s="2" t="n">
        <v>1.909307875894968</v>
      </c>
      <c r="F407" s="3" t="n">
        <v>-1.639344262295068</v>
      </c>
      <c r="G407" s="4" t="n">
        <v>168</v>
      </c>
      <c r="H407" s="4" t="n">
        <v>142</v>
      </c>
      <c r="I407" s="3" t="n">
        <v>86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0.0162</v>
      </c>
      <c r="O407" s="8" t="n">
        <v>0.0205</v>
      </c>
      <c r="P407" s="3" t="n">
        <v>0.0139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28108</t>
        </is>
      </c>
      <c r="V407" s="10" t="inlineStr">
        <is>
          <t>29749</t>
        </is>
      </c>
      <c r="W407" s="3" t="inlineStr">
        <is>
          <t>29888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4.19</v>
      </c>
      <c r="AO407" s="4" t="n">
        <v>4.27</v>
      </c>
      <c r="AP407" s="3" t="n">
        <v>4.2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1.97517603532642</v>
      </c>
      <c r="E408" s="2" t="n">
        <v>-0.476819670247599</v>
      </c>
      <c r="F408" s="3" t="n">
        <v>0.998614638651579</v>
      </c>
      <c r="G408" s="4" t="n">
        <v>6663</v>
      </c>
      <c r="H408" s="4" t="n">
        <v>5753</v>
      </c>
      <c r="I408" s="3" t="n">
        <v>8571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8.690700000000001</v>
      </c>
      <c r="O408" s="8" t="n">
        <v>5.6272</v>
      </c>
      <c r="P408" s="3" t="n">
        <v>11.2457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38293</t>
        </is>
      </c>
      <c r="V408" s="10" t="inlineStr">
        <is>
          <t>21096</t>
        </is>
      </c>
      <c r="W408" s="3" t="inlineStr">
        <is>
          <t>38887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854.45</v>
      </c>
      <c r="AO408" s="4" t="n">
        <v>866.2</v>
      </c>
      <c r="AP408" s="3" t="n">
        <v>874.85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3.196830626814152</v>
      </c>
      <c r="E409" s="2" t="n">
        <v>-1.445783132530127</v>
      </c>
      <c r="F409" s="3" t="n">
        <v>1.571264202502527</v>
      </c>
      <c r="G409" s="4" t="n">
        <v>28793</v>
      </c>
      <c r="H409" s="4" t="n">
        <v>18496</v>
      </c>
      <c r="I409" s="3" t="n">
        <v>25035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63.2158</v>
      </c>
      <c r="O409" s="8" t="n">
        <v>43.0124</v>
      </c>
      <c r="P409" s="3" t="n">
        <v>59.9855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61617</t>
        </is>
      </c>
      <c r="V409" s="10" t="inlineStr">
        <is>
          <t>44621</t>
        </is>
      </c>
      <c r="W409" s="3" t="inlineStr">
        <is>
          <t>73955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2630.9</v>
      </c>
      <c r="AO409" s="4" t="n">
        <v>2781.2</v>
      </c>
      <c r="AP409" s="3" t="n">
        <v>2824.9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0.05571030640667679</v>
      </c>
      <c r="E410" s="2" t="n">
        <v>-2.480880432755096</v>
      </c>
      <c r="F410" s="3" t="n">
        <v>1.281560826319825</v>
      </c>
      <c r="G410" s="4" t="n">
        <v>3359</v>
      </c>
      <c r="H410" s="4" t="n">
        <v>2672</v>
      </c>
      <c r="I410" s="3" t="n">
        <v>2354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1.1213</v>
      </c>
      <c r="O410" s="8" t="n">
        <v>1.9724</v>
      </c>
      <c r="P410" s="3" t="n">
        <v>1.6119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16693</t>
        </is>
      </c>
      <c r="V410" s="10" t="inlineStr">
        <is>
          <t>53501</t>
        </is>
      </c>
      <c r="W410" s="3" t="inlineStr">
        <is>
          <t>26515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269.4</v>
      </c>
      <c r="AO410" s="4" t="n">
        <v>261.4</v>
      </c>
      <c r="AP410" s="3" t="n">
        <v>264.75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4.897397926803477</v>
      </c>
      <c r="E411" s="2" t="n">
        <v>1.734328068985572</v>
      </c>
      <c r="F411" s="3" t="n">
        <v>-1.590476190476195</v>
      </c>
      <c r="G411" s="4" t="n">
        <v>16430</v>
      </c>
      <c r="H411" s="4" t="n">
        <v>10682</v>
      </c>
      <c r="I411" s="3" t="n">
        <v>7041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25.6639</v>
      </c>
      <c r="O411" s="8" t="n">
        <v>16.2456</v>
      </c>
      <c r="P411" s="3" t="n">
        <v>10.256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204402</t>
        </is>
      </c>
      <c r="V411" s="10" t="inlineStr">
        <is>
          <t>121098</t>
        </is>
      </c>
      <c r="W411" s="3" t="inlineStr">
        <is>
          <t>89506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495.85</v>
      </c>
      <c r="AO411" s="4" t="n">
        <v>525</v>
      </c>
      <c r="AP411" s="3" t="n">
        <v>516.65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0.2952755905511748</v>
      </c>
      <c r="E412" s="2" t="n">
        <v>0.08517887563883327</v>
      </c>
      <c r="F412" s="3" t="n">
        <v>-0.7659574468085051</v>
      </c>
      <c r="G412" s="4" t="n">
        <v>561</v>
      </c>
      <c r="H412" s="4" t="n">
        <v>911</v>
      </c>
      <c r="I412" s="3" t="n">
        <v>494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0.2232</v>
      </c>
      <c r="O412" s="8" t="n">
        <v>0.6803</v>
      </c>
      <c r="P412" s="3" t="n">
        <v>0.2129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17456</t>
        </is>
      </c>
      <c r="V412" s="10" t="inlineStr">
        <is>
          <t>37627</t>
        </is>
      </c>
      <c r="W412" s="3" t="inlineStr">
        <is>
          <t>14895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81.52</v>
      </c>
      <c r="AO412" s="4" t="n">
        <v>82.25</v>
      </c>
      <c r="AP412" s="3" t="n">
        <v>81.62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0.9088660813651531</v>
      </c>
      <c r="E413" s="2" t="n">
        <v>-3.522848367078296</v>
      </c>
      <c r="F413" s="3" t="n">
        <v>0.2533948411409361</v>
      </c>
      <c r="G413" s="4" t="n">
        <v>11534</v>
      </c>
      <c r="H413" s="4" t="n">
        <v>18681</v>
      </c>
      <c r="I413" s="3" t="n">
        <v>11767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13.7114</v>
      </c>
      <c r="O413" s="8" t="n">
        <v>25.7142</v>
      </c>
      <c r="P413" s="3" t="n">
        <v>12.0018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473377</t>
        </is>
      </c>
      <c r="V413" s="10" t="inlineStr">
        <is>
          <t>924834</t>
        </is>
      </c>
      <c r="W413" s="3" t="inlineStr">
        <is>
          <t>372973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163.21</v>
      </c>
      <c r="AO413" s="4" t="n">
        <v>153.91</v>
      </c>
      <c r="AP413" s="3" t="n">
        <v>154.3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0.9948269001193792</v>
      </c>
      <c r="E414" s="2" t="n">
        <v>0.4273504273504389</v>
      </c>
      <c r="F414" s="3" t="n">
        <v>-0.1934235976789196</v>
      </c>
      <c r="G414" s="4" t="n">
        <v>99</v>
      </c>
      <c r="H414" s="4" t="n">
        <v>210</v>
      </c>
      <c r="I414" s="3" t="n">
        <v>69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0.0134</v>
      </c>
      <c r="O414" s="8" t="n">
        <v>0.0208</v>
      </c>
      <c r="P414" s="3" t="n">
        <v>0.0069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2658</t>
        </is>
      </c>
      <c r="V414" s="10" t="inlineStr">
        <is>
          <t>3535</t>
        </is>
      </c>
      <c r="W414" s="3" t="inlineStr">
        <is>
          <t>2204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25.38</v>
      </c>
      <c r="AO414" s="4" t="n">
        <v>25.85</v>
      </c>
      <c r="AP414" s="3" t="n">
        <v>25.8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0.2902757619738587</v>
      </c>
      <c r="E415" s="2" t="n">
        <v>-3.062087633226192</v>
      </c>
      <c r="F415" s="3" t="n">
        <v>-1.047120418848168</v>
      </c>
      <c r="G415" s="4" t="n">
        <v>2332</v>
      </c>
      <c r="H415" s="4" t="n">
        <v>6859</v>
      </c>
      <c r="I415" s="3" t="n">
        <v>5629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3.5242</v>
      </c>
      <c r="O415" s="8" t="n">
        <v>9.489800000000001</v>
      </c>
      <c r="P415" s="3" t="n">
        <v>4.8033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70614</t>
        </is>
      </c>
      <c r="V415" s="10" t="inlineStr">
        <is>
          <t>186534</t>
        </is>
      </c>
      <c r="W415" s="3" t="inlineStr">
        <is>
          <t>98090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276.4</v>
      </c>
      <c r="AO415" s="4" t="n">
        <v>286.5</v>
      </c>
      <c r="AP415" s="3" t="n">
        <v>283.5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1.459681237178482</v>
      </c>
      <c r="E416" s="2" t="n">
        <v>-2.05178679588129</v>
      </c>
      <c r="F416" s="3" t="n">
        <v>0.06183813867201367</v>
      </c>
      <c r="G416" s="4" t="n">
        <v>12352</v>
      </c>
      <c r="H416" s="4" t="n">
        <v>13057</v>
      </c>
      <c r="I416" s="3" t="n">
        <v>15195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14.2401</v>
      </c>
      <c r="O416" s="8" t="n">
        <v>11.406</v>
      </c>
      <c r="P416" s="3" t="n">
        <v>15.7968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649744</t>
        </is>
      </c>
      <c r="V416" s="10" t="inlineStr">
        <is>
          <t>516544</t>
        </is>
      </c>
      <c r="W416" s="3" t="inlineStr">
        <is>
          <t>778685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128.59</v>
      </c>
      <c r="AO416" s="4" t="n">
        <v>129.37</v>
      </c>
      <c r="AP416" s="3" t="n">
        <v>129.45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-0.9612016966961229</v>
      </c>
      <c r="E417" s="2" t="n">
        <v>0.8711507293354851</v>
      </c>
      <c r="F417" s="3" t="n">
        <v>-1.205061257280578</v>
      </c>
      <c r="G417" s="4" t="n">
        <v>1941</v>
      </c>
      <c r="H417" s="4" t="n">
        <v>769</v>
      </c>
      <c r="I417" s="3" t="n">
        <v>387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0.9420999999999999</v>
      </c>
      <c r="O417" s="8" t="n">
        <v>0.6828000000000001</v>
      </c>
      <c r="P417" s="3" t="n">
        <v>0.6043000000000001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28079</t>
        </is>
      </c>
      <c r="V417" s="10" t="inlineStr">
        <is>
          <t>21105</t>
        </is>
      </c>
      <c r="W417" s="3" t="inlineStr">
        <is>
          <t>21193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254.5</v>
      </c>
      <c r="AO417" s="4" t="n">
        <v>248.95</v>
      </c>
      <c r="AP417" s="3" t="n">
        <v>245.95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-0.09253547193091034</v>
      </c>
      <c r="E418" s="2" t="n">
        <v>-1.006883797390326</v>
      </c>
      <c r="F418" s="3" t="n">
        <v>0.5708354955890103</v>
      </c>
      <c r="G418" s="4" t="n">
        <v>206</v>
      </c>
      <c r="H418" s="4" t="n">
        <v>394</v>
      </c>
      <c r="I418" s="3" t="n">
        <v>158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0.0374</v>
      </c>
      <c r="O418" s="8" t="n">
        <v>0.0965</v>
      </c>
      <c r="P418" s="3" t="n">
        <v>0.0591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2553</t>
        </is>
      </c>
      <c r="V418" s="10" t="inlineStr">
        <is>
          <t>6619</t>
        </is>
      </c>
      <c r="W418" s="3" t="inlineStr">
        <is>
          <t>4908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97.17</v>
      </c>
      <c r="AO418" s="4" t="n">
        <v>96.34999999999999</v>
      </c>
      <c r="AP418" s="3" t="n">
        <v>96.90000000000001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-0.3636363636363559</v>
      </c>
      <c r="E419" s="2" t="n">
        <v>2.504472271914143</v>
      </c>
      <c r="F419" s="3" t="n">
        <v>-1.570680628272264</v>
      </c>
      <c r="G419" s="4" t="n">
        <v>70</v>
      </c>
      <c r="H419" s="4" t="n">
        <v>62</v>
      </c>
      <c r="I419" s="3" t="n">
        <v>70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0.0063</v>
      </c>
      <c r="O419" s="8" t="n">
        <v>0.005699999999999999</v>
      </c>
      <c r="P419" s="3" t="n">
        <v>0.0069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7175</t>
        </is>
      </c>
      <c r="V419" s="10" t="inlineStr">
        <is>
          <t>6655</t>
        </is>
      </c>
      <c r="W419" s="3" t="inlineStr">
        <is>
          <t>6901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5.48</v>
      </c>
      <c r="AO419" s="4" t="n">
        <v>5.73</v>
      </c>
      <c r="AP419" s="3" t="n">
        <v>5.64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3.066146831427996</v>
      </c>
      <c r="E420" s="2" t="n">
        <v>0.1202379445639778</v>
      </c>
      <c r="F420" s="3" t="n">
        <v>0.8659376777700554</v>
      </c>
      <c r="G420" s="4" t="n">
        <v>569</v>
      </c>
      <c r="H420" s="4" t="n">
        <v>375</v>
      </c>
      <c r="I420" s="3" t="n">
        <v>391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0.124</v>
      </c>
      <c r="O420" s="8" t="n">
        <v>0.044</v>
      </c>
      <c r="P420" s="3" t="n">
        <v>0.203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4688</t>
        </is>
      </c>
      <c r="V420" s="10" t="inlineStr">
        <is>
          <t>1520</t>
        </is>
      </c>
      <c r="W420" s="3" t="inlineStr">
        <is>
          <t>11262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155.97</v>
      </c>
      <c r="AO420" s="4" t="n">
        <v>158.21</v>
      </c>
      <c r="AP420" s="3" t="n">
        <v>159.58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1.881697011934829</v>
      </c>
      <c r="E421" s="2" t="n">
        <v>-1.209982354423986</v>
      </c>
      <c r="F421" s="3" t="n">
        <v>1.318363528110913</v>
      </c>
      <c r="G421" s="4" t="n">
        <v>5613</v>
      </c>
      <c r="H421" s="4" t="n">
        <v>6015</v>
      </c>
      <c r="I421" s="3" t="n">
        <v>4079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4.929200000000001</v>
      </c>
      <c r="O421" s="8" t="n">
        <v>3.3612</v>
      </c>
      <c r="P421" s="3" t="n">
        <v>3.009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13235</t>
        </is>
      </c>
      <c r="V421" s="10" t="inlineStr">
        <is>
          <t>14034</t>
        </is>
      </c>
      <c r="W421" s="3" t="inlineStr">
        <is>
          <t>12298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1169.5</v>
      </c>
      <c r="AO421" s="4" t="n">
        <v>1175.7</v>
      </c>
      <c r="AP421" s="3" t="n">
        <v>1191.2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5.327868852459021</v>
      </c>
      <c r="E422" s="2" t="n">
        <v>-0.9005368585118065</v>
      </c>
      <c r="F422" s="3" t="n">
        <v>-1.170851051435889</v>
      </c>
      <c r="G422" s="4" t="n">
        <v>17717</v>
      </c>
      <c r="H422" s="4" t="n">
        <v>1794</v>
      </c>
      <c r="I422" s="3" t="n">
        <v>1524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19.5226</v>
      </c>
      <c r="O422" s="8" t="n">
        <v>1.9589</v>
      </c>
      <c r="P422" s="3" t="n">
        <v>1.4895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209930</t>
        </is>
      </c>
      <c r="V422" s="10" t="inlineStr">
        <is>
          <t>62712</t>
        </is>
      </c>
      <c r="W422" s="3" t="inlineStr">
        <is>
          <t>55823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172.19</v>
      </c>
      <c r="AO422" s="4" t="n">
        <v>171.67</v>
      </c>
      <c r="AP422" s="3" t="n">
        <v>169.66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2.134864546525328</v>
      </c>
      <c r="E423" s="2" t="n">
        <v>-0.4349717268377514</v>
      </c>
      <c r="F423" s="3" t="n">
        <v>0.2475607980195161</v>
      </c>
      <c r="G423" s="4" t="n">
        <v>7307</v>
      </c>
      <c r="H423" s="4" t="n">
        <v>3734</v>
      </c>
      <c r="I423" s="3" t="n">
        <v>4082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4.9538</v>
      </c>
      <c r="O423" s="8" t="n">
        <v>3.1127</v>
      </c>
      <c r="P423" s="3" t="n">
        <v>4.3675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260578</t>
        </is>
      </c>
      <c r="V423" s="10" t="inlineStr">
        <is>
          <t>226667</t>
        </is>
      </c>
      <c r="W423" s="3" t="inlineStr">
        <is>
          <t>292037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69.37</v>
      </c>
      <c r="AO423" s="4" t="n">
        <v>68.67</v>
      </c>
      <c r="AP423" s="3" t="n">
        <v>68.84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0.4503201817806134</v>
      </c>
      <c r="E424" s="2" t="n">
        <v>-0.2837224383916945</v>
      </c>
      <c r="F424" s="3" t="n">
        <v>-1.495813348508254</v>
      </c>
      <c r="G424" s="4" t="n">
        <v>14340</v>
      </c>
      <c r="H424" s="4" t="n">
        <v>10441</v>
      </c>
      <c r="I424" s="3" t="n">
        <v>9566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16.5155</v>
      </c>
      <c r="O424" s="8" t="n">
        <v>8.274100000000001</v>
      </c>
      <c r="P424" s="3" t="n">
        <v>7.341200000000001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279334</t>
        </is>
      </c>
      <c r="V424" s="10" t="inlineStr">
        <is>
          <t>161357</t>
        </is>
      </c>
      <c r="W424" s="3" t="inlineStr">
        <is>
          <t>156324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243.14</v>
      </c>
      <c r="AO424" s="4" t="n">
        <v>246.02</v>
      </c>
      <c r="AP424" s="3" t="n">
        <v>242.34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-1.591176204683113</v>
      </c>
      <c r="E425" s="2" t="n">
        <v>-0.6238003838771593</v>
      </c>
      <c r="F425" s="3" t="n">
        <v>-2.26943505552873</v>
      </c>
      <c r="G425" s="4" t="n">
        <v>11131</v>
      </c>
      <c r="H425" s="4" t="n">
        <v>2113</v>
      </c>
      <c r="I425" s="3" t="n">
        <v>4441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8.591699999999999</v>
      </c>
      <c r="O425" s="8" t="n">
        <v>2.9055</v>
      </c>
      <c r="P425" s="3" t="n">
        <v>7.6617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41431</t>
        </is>
      </c>
      <c r="V425" s="10" t="inlineStr">
        <is>
          <t>14201</t>
        </is>
      </c>
      <c r="W425" s="3" t="inlineStr">
        <is>
          <t>45017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1088.5</v>
      </c>
      <c r="AO425" s="4" t="n">
        <v>1035.5</v>
      </c>
      <c r="AP425" s="3" t="n">
        <v>1012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3.009521273054119</v>
      </c>
      <c r="E426" s="2" t="n">
        <v>0.0388676556325652</v>
      </c>
      <c r="F426" s="3" t="n">
        <v>-2.091562520235703</v>
      </c>
      <c r="G426" s="4" t="n">
        <v>22792</v>
      </c>
      <c r="H426" s="4" t="n">
        <v>9150</v>
      </c>
      <c r="I426" s="3" t="n">
        <v>13170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41.2803</v>
      </c>
      <c r="O426" s="8" t="n">
        <v>16.1066</v>
      </c>
      <c r="P426" s="3" t="n">
        <v>26.3335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108554</t>
        </is>
      </c>
      <c r="V426" s="10" t="inlineStr">
        <is>
          <t>53390</t>
        </is>
      </c>
      <c r="W426" s="3" t="inlineStr">
        <is>
          <t>94347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1547.1</v>
      </c>
      <c r="AO426" s="4" t="n">
        <v>1544.3</v>
      </c>
      <c r="AP426" s="3" t="n">
        <v>1512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0.3487548362487108</v>
      </c>
      <c r="E427" s="2" t="n">
        <v>-0.3718091009988926</v>
      </c>
      <c r="F427" s="3" t="n">
        <v>-0.8076644571937839</v>
      </c>
      <c r="G427" s="4" t="n">
        <v>6658</v>
      </c>
      <c r="H427" s="4" t="n">
        <v>11655</v>
      </c>
      <c r="I427" s="3" t="n">
        <v>9817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10.7131</v>
      </c>
      <c r="O427" s="8" t="n">
        <v>17.9323</v>
      </c>
      <c r="P427" s="3" t="n">
        <v>19.9974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34895</t>
        </is>
      </c>
      <c r="V427" s="10" t="inlineStr">
        <is>
          <t>59111</t>
        </is>
      </c>
      <c r="W427" s="3" t="inlineStr">
        <is>
          <t>66479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1841.5</v>
      </c>
      <c r="AO427" s="4" t="n">
        <v>1795.3</v>
      </c>
      <c r="AP427" s="3" t="n">
        <v>1780.8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7.370644139387535</v>
      </c>
      <c r="E429" s="2" t="n">
        <v>-0.1114488348530925</v>
      </c>
      <c r="F429" s="3" t="n">
        <v>-1.308449132772084</v>
      </c>
      <c r="G429" s="4" t="n">
        <v>22249</v>
      </c>
      <c r="H429" s="4" t="n">
        <v>7907</v>
      </c>
      <c r="I429" s="3" t="n">
        <v>5310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28.7935</v>
      </c>
      <c r="O429" s="8" t="n">
        <v>6.249700000000001</v>
      </c>
      <c r="P429" s="3" t="n">
        <v>5.1025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179025</t>
        </is>
      </c>
      <c r="V429" s="10" t="inlineStr">
        <is>
          <t>63498</t>
        </is>
      </c>
      <c r="W429" s="3" t="inlineStr">
        <is>
          <t>63101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508.4</v>
      </c>
      <c r="AO429" s="4" t="n">
        <v>492.95</v>
      </c>
      <c r="AP429" s="3" t="n">
        <v>486.5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-3.466281524275086</v>
      </c>
      <c r="E430" s="2" t="n">
        <v>-0.3518498773856439</v>
      </c>
      <c r="F430" s="3" t="n">
        <v>0.1497967044724992</v>
      </c>
      <c r="G430" s="4" t="n">
        <v>55437</v>
      </c>
      <c r="H430" s="4" t="n">
        <v>39880</v>
      </c>
      <c r="I430" s="3" t="n">
        <v>40649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156.7993</v>
      </c>
      <c r="O430" s="8" t="n">
        <v>104.8943</v>
      </c>
      <c r="P430" s="3" t="n">
        <v>157.6508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1672307</t>
        </is>
      </c>
      <c r="V430" s="10" t="inlineStr">
        <is>
          <t>977325</t>
        </is>
      </c>
      <c r="W430" s="3" t="inlineStr">
        <is>
          <t>1869597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-2075</v>
      </c>
      <c r="AC430" s="5" t="n">
        <v>39425</v>
      </c>
      <c r="AD430" s="4" t="n">
        <v>124</v>
      </c>
      <c r="AE430" s="4" t="n">
        <v>91</v>
      </c>
      <c r="AF430" s="5" t="n">
        <v>94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440.1</v>
      </c>
      <c r="AL430" s="4" t="n">
        <v>471.75</v>
      </c>
      <c r="AM430" s="5" t="n">
        <v>473.65</v>
      </c>
      <c r="AN430" s="4" t="n">
        <v>434.45</v>
      </c>
      <c r="AO430" s="4" t="n">
        <v>467.3</v>
      </c>
      <c r="AP430" s="3" t="n">
        <v>468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-0.2358391240261117</v>
      </c>
      <c r="E431" s="2" t="n">
        <v>-1.917385686299027</v>
      </c>
      <c r="F431" s="3" t="n">
        <v>1.695635544600743</v>
      </c>
      <c r="G431" s="4" t="n">
        <v>176</v>
      </c>
      <c r="H431" s="4" t="n">
        <v>53</v>
      </c>
      <c r="I431" s="3" t="n">
        <v>180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0.3788</v>
      </c>
      <c r="O431" s="8" t="n">
        <v>0.1066</v>
      </c>
      <c r="P431" s="3" t="n">
        <v>0.3476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236.89</v>
      </c>
      <c r="AO431" s="4" t="n">
        <v>235.31</v>
      </c>
      <c r="AP431" s="3" t="n">
        <v>239.3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1.281394156842645</v>
      </c>
      <c r="E432" s="2" t="n">
        <v>-0.9633429250594396</v>
      </c>
      <c r="F432" s="3" t="n">
        <v>-0.1642243557352141</v>
      </c>
      <c r="G432" s="4" t="n">
        <v>9579</v>
      </c>
      <c r="H432" s="4" t="n">
        <v>11139</v>
      </c>
      <c r="I432" s="3" t="n">
        <v>8046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8.609299999999999</v>
      </c>
      <c r="O432" s="8" t="n">
        <v>8.2577</v>
      </c>
      <c r="P432" s="3" t="n">
        <v>11.3913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446818</t>
        </is>
      </c>
      <c r="V432" s="10" t="inlineStr">
        <is>
          <t>381617</t>
        </is>
      </c>
      <c r="W432" s="3" t="inlineStr">
        <is>
          <t>920361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79.04000000000001</v>
      </c>
      <c r="AO432" s="4" t="n">
        <v>79.16</v>
      </c>
      <c r="AP432" s="3" t="n">
        <v>79.03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-0.1669020413403459</v>
      </c>
      <c r="E433" s="2" t="n">
        <v>0.4294149221685553</v>
      </c>
      <c r="F433" s="3" t="n">
        <v>-1.149118118653126</v>
      </c>
      <c r="G433" s="4" t="n">
        <v>186</v>
      </c>
      <c r="H433" s="4" t="n">
        <v>153</v>
      </c>
      <c r="I433" s="3" t="n">
        <v>182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0.053</v>
      </c>
      <c r="O433" s="8" t="n">
        <v>0.0249</v>
      </c>
      <c r="P433" s="3" t="n">
        <v>0.0432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3251</t>
        </is>
      </c>
      <c r="V433" s="10" t="inlineStr">
        <is>
          <t>2355</t>
        </is>
      </c>
      <c r="W433" s="3" t="inlineStr">
        <is>
          <t>3658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77.76000000000001</v>
      </c>
      <c r="AO433" s="4" t="n">
        <v>74.84</v>
      </c>
      <c r="AP433" s="3" t="n">
        <v>73.98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2.967898243488785</v>
      </c>
      <c r="E434" s="2" t="n">
        <v>-0.696459663377835</v>
      </c>
      <c r="F434" s="3" t="n">
        <v>-0.6136762127410895</v>
      </c>
      <c r="G434" s="4" t="n">
        <v>3096</v>
      </c>
      <c r="H434" s="4" t="n">
        <v>1693</v>
      </c>
      <c r="I434" s="3" t="n">
        <v>1584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1.3187</v>
      </c>
      <c r="O434" s="8" t="n">
        <v>1.0841</v>
      </c>
      <c r="P434" s="3" t="n">
        <v>0.6679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126113</t>
        </is>
      </c>
      <c r="V434" s="10" t="inlineStr">
        <is>
          <t>191587</t>
        </is>
      </c>
      <c r="W434" s="3" t="inlineStr">
        <is>
          <t>112246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34</v>
      </c>
      <c r="AO434" s="4" t="n">
        <v>34.22</v>
      </c>
      <c r="AP434" s="3" t="n">
        <v>34.01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2.177847490347499</v>
      </c>
      <c r="E435" s="2" t="n">
        <v>-0.6344794247386548</v>
      </c>
      <c r="F435" s="3" t="n">
        <v>-1.337873996594502</v>
      </c>
      <c r="G435" s="4" t="n">
        <v>331</v>
      </c>
      <c r="H435" s="4" t="n">
        <v>401</v>
      </c>
      <c r="I435" s="3" t="n">
        <v>497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0.293</v>
      </c>
      <c r="O435" s="8" t="n">
        <v>0.261</v>
      </c>
      <c r="P435" s="3" t="n">
        <v>0.3815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2774</t>
        </is>
      </c>
      <c r="V435" s="10" t="inlineStr">
        <is>
          <t>1814</t>
        </is>
      </c>
      <c r="W435" s="3" t="inlineStr">
        <is>
          <t>2731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846.85</v>
      </c>
      <c r="AO435" s="4" t="n">
        <v>822.2</v>
      </c>
      <c r="AP435" s="3" t="n">
        <v>811.2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1.121914734480187</v>
      </c>
      <c r="E436" s="2" t="n">
        <v>-2.003420473979967</v>
      </c>
      <c r="F436" s="3" t="n">
        <v>2.019446522064329</v>
      </c>
      <c r="G436" s="4" t="n">
        <v>627</v>
      </c>
      <c r="H436" s="4" t="n">
        <v>612</v>
      </c>
      <c r="I436" s="3" t="n">
        <v>903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0.1926</v>
      </c>
      <c r="O436" s="8" t="n">
        <v>0.1997</v>
      </c>
      <c r="P436" s="3" t="n">
        <v>0.3947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27871</t>
        </is>
      </c>
      <c r="V436" s="10" t="inlineStr">
        <is>
          <t>28883</t>
        </is>
      </c>
      <c r="W436" s="3" t="inlineStr">
        <is>
          <t>56569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40.56</v>
      </c>
      <c r="AO436" s="4" t="n">
        <v>40.11</v>
      </c>
      <c r="AP436" s="3" t="n">
        <v>40.92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2.207939058501463</v>
      </c>
      <c r="E437" s="2" t="n">
        <v>-0.3563662720463901</v>
      </c>
      <c r="F437" s="3" t="n">
        <v>0.01818512456810398</v>
      </c>
      <c r="G437" s="4" t="n">
        <v>12342</v>
      </c>
      <c r="H437" s="4" t="n">
        <v>9627</v>
      </c>
      <c r="I437" s="3" t="n">
        <v>17636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14.2818</v>
      </c>
      <c r="O437" s="8" t="n">
        <v>9.0289</v>
      </c>
      <c r="P437" s="3" t="n">
        <v>25.0167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350284</t>
        </is>
      </c>
      <c r="V437" s="10" t="inlineStr">
        <is>
          <t>232881</t>
        </is>
      </c>
      <c r="W437" s="3" t="inlineStr">
        <is>
          <t>679543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171.74</v>
      </c>
      <c r="AO437" s="4" t="n">
        <v>164.97</v>
      </c>
      <c r="AP437" s="3" t="n">
        <v>165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</v>
      </c>
      <c r="E438" s="2" t="n">
        <v>-0.371004566210053</v>
      </c>
      <c r="F438" s="3" t="n">
        <v>1.088513319965633</v>
      </c>
      <c r="G438" s="4" t="n">
        <v>54</v>
      </c>
      <c r="H438" s="4" t="n">
        <v>102</v>
      </c>
      <c r="I438" s="3" t="n">
        <v>120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0.0359</v>
      </c>
      <c r="O438" s="8" t="n">
        <v>0.0779</v>
      </c>
      <c r="P438" s="3" t="n">
        <v>0.1417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35.69</v>
      </c>
      <c r="AO438" s="4" t="n">
        <v>34.91</v>
      </c>
      <c r="AP438" s="3" t="n">
        <v>35.29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0.9314204161346121</v>
      </c>
      <c r="E439" s="2" t="n">
        <v>3.049920874694275</v>
      </c>
      <c r="F439" s="3" t="n">
        <v>-0.6072874493927157</v>
      </c>
      <c r="G439" s="4" t="n">
        <v>1482</v>
      </c>
      <c r="H439" s="4" t="n">
        <v>6759</v>
      </c>
      <c r="I439" s="3" t="n">
        <v>1927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0.9533</v>
      </c>
      <c r="O439" s="8" t="n">
        <v>6.8831</v>
      </c>
      <c r="P439" s="3" t="n">
        <v>1.4037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22636</t>
        </is>
      </c>
      <c r="V439" s="10" t="inlineStr">
        <is>
          <t>210705</t>
        </is>
      </c>
      <c r="W439" s="3" t="inlineStr">
        <is>
          <t>41937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134.37</v>
      </c>
      <c r="AO439" s="4" t="n">
        <v>143.26</v>
      </c>
      <c r="AP439" s="3" t="n">
        <v>142.39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0.8824709185719971</v>
      </c>
      <c r="E440" s="2" t="n">
        <v>-2.1546748749519</v>
      </c>
      <c r="F440" s="3" t="n">
        <v>-0.5505308690523026</v>
      </c>
      <c r="G440" s="4" t="n">
        <v>1081</v>
      </c>
      <c r="H440" s="4" t="n">
        <v>3475</v>
      </c>
      <c r="I440" s="3" t="n">
        <v>1967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0.5307000000000001</v>
      </c>
      <c r="O440" s="8" t="n">
        <v>1.6744</v>
      </c>
      <c r="P440" s="3" t="n">
        <v>1.3105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112604</t>
        </is>
      </c>
      <c r="V440" s="10" t="inlineStr">
        <is>
          <t>333864</t>
        </is>
      </c>
      <c r="W440" s="3" t="inlineStr">
        <is>
          <t>237058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25.15</v>
      </c>
      <c r="AO440" s="4" t="n">
        <v>25.43</v>
      </c>
      <c r="AP440" s="3" t="n">
        <v>25.29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3.633105246008467</v>
      </c>
      <c r="E441" s="2" t="n">
        <v>-1.661290322580647</v>
      </c>
      <c r="F441" s="3" t="n">
        <v>-1.148105625717559</v>
      </c>
      <c r="G441" s="4" t="n">
        <v>36709</v>
      </c>
      <c r="H441" s="4" t="n">
        <v>11238</v>
      </c>
      <c r="I441" s="3" t="n">
        <v>9355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32.5608</v>
      </c>
      <c r="O441" s="8" t="n">
        <v>14.7536</v>
      </c>
      <c r="P441" s="3" t="n">
        <v>10.3555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1972196</t>
        </is>
      </c>
      <c r="V441" s="10" t="inlineStr">
        <is>
          <t>1042209</t>
        </is>
      </c>
      <c r="W441" s="3" t="inlineStr">
        <is>
          <t>729761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63.61</v>
      </c>
      <c r="AO441" s="4" t="n">
        <v>60.97</v>
      </c>
      <c r="AP441" s="3" t="n">
        <v>60.27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-0.1169362697329926</v>
      </c>
      <c r="E442" s="2" t="n">
        <v>-1.105447805653011</v>
      </c>
      <c r="F442" s="3" t="n">
        <v>-0.2610441767068334</v>
      </c>
      <c r="G442" s="4" t="n">
        <v>3604</v>
      </c>
      <c r="H442" s="4" t="n">
        <v>2129</v>
      </c>
      <c r="I442" s="3" t="n">
        <v>1470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3.9053</v>
      </c>
      <c r="O442" s="8" t="n">
        <v>1.8935</v>
      </c>
      <c r="P442" s="3" t="n">
        <v>1.1337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16287</t>
        </is>
      </c>
      <c r="V442" s="10" t="inlineStr">
        <is>
          <t>7291</t>
        </is>
      </c>
      <c r="W442" s="3" t="inlineStr">
        <is>
          <t>3403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1537.5</v>
      </c>
      <c r="AO442" s="4" t="n">
        <v>1494</v>
      </c>
      <c r="AP442" s="3" t="n">
        <v>1490.1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3.765759787657605</v>
      </c>
      <c r="E443" s="2" t="n">
        <v>-0.1305696099233015</v>
      </c>
      <c r="F443" s="3" t="n">
        <v>-0.1961104755678921</v>
      </c>
      <c r="G443" s="4" t="n">
        <v>1499</v>
      </c>
      <c r="H443" s="4" t="n">
        <v>1383</v>
      </c>
      <c r="I443" s="3" t="n">
        <v>1161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0.8083</v>
      </c>
      <c r="O443" s="8" t="n">
        <v>0.7137000000000001</v>
      </c>
      <c r="P443" s="3" t="n">
        <v>0.8042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15335</t>
        </is>
      </c>
      <c r="V443" s="10" t="inlineStr">
        <is>
          <t>10839</t>
        </is>
      </c>
      <c r="W443" s="3" t="inlineStr">
        <is>
          <t>14203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312.75</v>
      </c>
      <c r="AO443" s="4" t="n">
        <v>305.95</v>
      </c>
      <c r="AP443" s="3" t="n">
        <v>305.35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0.5930744212741441</v>
      </c>
      <c r="E444" s="2" t="n">
        <v>1.797577178585388</v>
      </c>
      <c r="F444" s="3" t="n">
        <v>0.03838771593089448</v>
      </c>
      <c r="G444" s="4" t="n">
        <v>68</v>
      </c>
      <c r="H444" s="4" t="n">
        <v>203</v>
      </c>
      <c r="I444" s="3" t="n">
        <v>79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0.0102</v>
      </c>
      <c r="O444" s="8" t="n">
        <v>0.1071</v>
      </c>
      <c r="P444" s="3" t="n">
        <v>0.0307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1600</t>
        </is>
      </c>
      <c r="V444" s="10" t="inlineStr">
        <is>
          <t>19158</t>
        </is>
      </c>
      <c r="W444" s="3" t="inlineStr">
        <is>
          <t>4726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52.58</v>
      </c>
      <c r="AO444" s="4" t="n">
        <v>52.1</v>
      </c>
      <c r="AP444" s="3" t="n">
        <v>52.12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1.014656144306642</v>
      </c>
      <c r="E445" s="2" t="n">
        <v>-0.7892326122189992</v>
      </c>
      <c r="F445" s="3" t="n">
        <v>-0.04971944030116098</v>
      </c>
      <c r="G445" s="4" t="n">
        <v>59</v>
      </c>
      <c r="H445" s="4" t="n">
        <v>123</v>
      </c>
      <c r="I445" s="3" t="n">
        <v>106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0.0587</v>
      </c>
      <c r="O445" s="8" t="n">
        <v>0.1308</v>
      </c>
      <c r="P445" s="3" t="n">
        <v>0.08599999999999999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313</t>
        </is>
      </c>
      <c r="V445" s="10" t="inlineStr">
        <is>
          <t>539</t>
        </is>
      </c>
      <c r="W445" s="3" t="inlineStr">
        <is>
          <t>449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1433.6</v>
      </c>
      <c r="AO445" s="4" t="n">
        <v>1407.9</v>
      </c>
      <c r="AP445" s="3" t="n">
        <v>1407.2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0.9041591320072295</v>
      </c>
      <c r="E446" s="2" t="n">
        <v>-0.2230897936419361</v>
      </c>
      <c r="F446" s="3" t="n">
        <v>-0.6358300726662917</v>
      </c>
      <c r="G446" s="4" t="n">
        <v>8866</v>
      </c>
      <c r="H446" s="4" t="n">
        <v>6372</v>
      </c>
      <c r="I446" s="3" t="n">
        <v>8039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20.6332</v>
      </c>
      <c r="O446" s="8" t="n">
        <v>11.3379</v>
      </c>
      <c r="P446" s="3" t="n">
        <v>16.7176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453037</t>
        </is>
      </c>
      <c r="V446" s="10" t="inlineStr">
        <is>
          <t>294065</t>
        </is>
      </c>
      <c r="W446" s="3" t="inlineStr">
        <is>
          <t>497024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150.66</v>
      </c>
      <c r="AO446" s="4" t="n">
        <v>143.12</v>
      </c>
      <c r="AP446" s="3" t="n">
        <v>142.21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-1.834572196742039</v>
      </c>
      <c r="E447" s="2" t="n">
        <v>-0.4702720859926024</v>
      </c>
      <c r="F447" s="3" t="n">
        <v>-1.046236922038482</v>
      </c>
      <c r="G447" s="4" t="n">
        <v>1091</v>
      </c>
      <c r="H447" s="4" t="n">
        <v>939</v>
      </c>
      <c r="I447" s="3" t="n">
        <v>428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0.4847</v>
      </c>
      <c r="O447" s="8" t="n">
        <v>0.4404</v>
      </c>
      <c r="P447" s="3" t="n">
        <v>0.1694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11683</t>
        </is>
      </c>
      <c r="V447" s="10" t="inlineStr">
        <is>
          <t>10832</t>
        </is>
      </c>
      <c r="W447" s="3" t="inlineStr">
        <is>
          <t>4503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310.35</v>
      </c>
      <c r="AO447" s="4" t="n">
        <v>296.3</v>
      </c>
      <c r="AP447" s="3" t="n">
        <v>293.2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-1.019964228742684</v>
      </c>
      <c r="E448" s="2" t="n">
        <v>0.3756425464610473</v>
      </c>
      <c r="F448" s="3" t="n">
        <v>0</v>
      </c>
      <c r="G448" s="4" t="n">
        <v>3945</v>
      </c>
      <c r="H448" s="4" t="n">
        <v>2103</v>
      </c>
      <c r="I448" s="3" t="n">
        <v>855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3.3517</v>
      </c>
      <c r="O448" s="8" t="n">
        <v>2.8627</v>
      </c>
      <c r="P448" s="3" t="n">
        <v>1.356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12356</t>
        </is>
      </c>
      <c r="V448" s="10" t="inlineStr">
        <is>
          <t>19067</t>
        </is>
      </c>
      <c r="W448" s="3" t="inlineStr">
        <is>
          <t>8544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1023.8</v>
      </c>
      <c r="AO448" s="4" t="n">
        <v>1015.4</v>
      </c>
      <c r="AP448" s="3" t="n">
        <v>1015.4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1.083423618634886</v>
      </c>
      <c r="E449" s="2" t="n">
        <v>-0.4310344827586248</v>
      </c>
      <c r="F449" s="3" t="n">
        <v>0.4881643179515478</v>
      </c>
      <c r="G449" s="4" t="n">
        <v>119</v>
      </c>
      <c r="H449" s="4" t="n">
        <v>248</v>
      </c>
      <c r="I449" s="3" t="n">
        <v>87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0.068</v>
      </c>
      <c r="O449" s="8" t="n">
        <v>0.1409</v>
      </c>
      <c r="P449" s="3" t="n">
        <v>0.1117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860</t>
        </is>
      </c>
      <c r="V449" s="10" t="inlineStr">
        <is>
          <t>1474</t>
        </is>
      </c>
      <c r="W449" s="3" t="inlineStr">
        <is>
          <t>1667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513.15</v>
      </c>
      <c r="AO449" s="4" t="n">
        <v>542.85</v>
      </c>
      <c r="AP449" s="3" t="n">
        <v>545.5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0.149588631264034</v>
      </c>
      <c r="E450" s="2" t="n">
        <v>0</v>
      </c>
      <c r="F450" s="3" t="n">
        <v>-2.276011560693638</v>
      </c>
      <c r="G450" s="4" t="n">
        <v>345</v>
      </c>
      <c r="H450" s="4" t="n">
        <v>207</v>
      </c>
      <c r="I450" s="3" t="n">
        <v>178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0.2408</v>
      </c>
      <c r="O450" s="8" t="n">
        <v>0.1248</v>
      </c>
      <c r="P450" s="3" t="n">
        <v>0.1595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26.78</v>
      </c>
      <c r="AO450" s="4" t="n">
        <v>27.68</v>
      </c>
      <c r="AP450" s="3" t="n">
        <v>27.05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2.689930934205738</v>
      </c>
      <c r="E451" s="2" t="n">
        <v>2.518518518518518</v>
      </c>
      <c r="F451" s="3" t="n">
        <v>1.625722543352599</v>
      </c>
      <c r="G451" s="4" t="n">
        <v>16</v>
      </c>
      <c r="H451" s="4" t="n">
        <v>45</v>
      </c>
      <c r="I451" s="3" t="n">
        <v>26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0.005699999999999999</v>
      </c>
      <c r="O451" s="8" t="n">
        <v>0.0238</v>
      </c>
      <c r="P451" s="3" t="n">
        <v>0.006999999999999999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56.5</v>
      </c>
      <c r="AO451" s="4" t="n">
        <v>55.36</v>
      </c>
      <c r="AP451" s="3" t="n">
        <v>56.26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-1.860465116279072</v>
      </c>
      <c r="E452" s="2" t="n">
        <v>0.4878048780487917</v>
      </c>
      <c r="F452" s="3" t="n">
        <v>-0.4854368932038947</v>
      </c>
      <c r="G452" s="4" t="n">
        <v>444</v>
      </c>
      <c r="H452" s="4" t="n">
        <v>365</v>
      </c>
      <c r="I452" s="3" t="n">
        <v>373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0.1169</v>
      </c>
      <c r="O452" s="8" t="n">
        <v>0.0515</v>
      </c>
      <c r="P452" s="3" t="n">
        <v>0.0421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296963</t>
        </is>
      </c>
      <c r="V452" s="10" t="inlineStr">
        <is>
          <t>158512</t>
        </is>
      </c>
      <c r="W452" s="3" t="inlineStr">
        <is>
          <t>128503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2.11</v>
      </c>
      <c r="AO452" s="4" t="n">
        <v>2.06</v>
      </c>
      <c r="AP452" s="3" t="n">
        <v>2.05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2.061855670103104</v>
      </c>
      <c r="E453" s="2" t="n">
        <v>-0.2053388090349032</v>
      </c>
      <c r="F453" s="3" t="n">
        <v>0</v>
      </c>
      <c r="G453" s="4" t="n">
        <v>3025</v>
      </c>
      <c r="H453" s="4" t="n">
        <v>4077</v>
      </c>
      <c r="I453" s="3" t="n">
        <v>2071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1.3966</v>
      </c>
      <c r="O453" s="8" t="n">
        <v>1.7534</v>
      </c>
      <c r="P453" s="3" t="n">
        <v>0.7626999999999999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1538340</t>
        </is>
      </c>
      <c r="V453" s="10" t="inlineStr">
        <is>
          <t>1605952</t>
        </is>
      </c>
      <c r="W453" s="3" t="inlineStr">
        <is>
          <t>780599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4.95</v>
      </c>
      <c r="AO453" s="4" t="n">
        <v>4.86</v>
      </c>
      <c r="AP453" s="3" t="n">
        <v>4.86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1.414630456161572</v>
      </c>
      <c r="E454" s="2" t="n">
        <v>-1.506461726695729</v>
      </c>
      <c r="F454" s="3" t="n">
        <v>-1.863354037267081</v>
      </c>
      <c r="G454" s="4" t="n">
        <v>2443</v>
      </c>
      <c r="H454" s="4" t="n">
        <v>1080</v>
      </c>
      <c r="I454" s="3" t="n">
        <v>807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1.5051</v>
      </c>
      <c r="O454" s="8" t="n">
        <v>5.1547</v>
      </c>
      <c r="P454" s="3" t="n">
        <v>0.4431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11604</t>
        </is>
      </c>
      <c r="V454" s="10" t="inlineStr">
        <is>
          <t>76831</t>
        </is>
      </c>
      <c r="W454" s="3" t="inlineStr">
        <is>
          <t>4258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670.3</v>
      </c>
      <c r="AO454" s="4" t="n">
        <v>644</v>
      </c>
      <c r="AP454" s="3" t="n">
        <v>632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0.3603128570173126</v>
      </c>
      <c r="E455" s="2" t="n">
        <v>0.2621017282332705</v>
      </c>
      <c r="F455" s="3" t="n">
        <v>0.1878931459848052</v>
      </c>
      <c r="G455" s="4" t="n">
        <v>45371</v>
      </c>
      <c r="H455" s="4" t="n">
        <v>60850</v>
      </c>
      <c r="I455" s="3" t="n">
        <v>39477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411.5375</v>
      </c>
      <c r="O455" s="8" t="n">
        <v>541.9061</v>
      </c>
      <c r="P455" s="3" t="n">
        <v>207.2354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545925</t>
        </is>
      </c>
      <c r="V455" s="10" t="inlineStr">
        <is>
          <t>402327</t>
        </is>
      </c>
      <c r="W455" s="3" t="inlineStr">
        <is>
          <t>176191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7300</v>
      </c>
      <c r="AC455" s="5" t="n">
        <v>2900</v>
      </c>
      <c r="AD455" s="4" t="n">
        <v>78</v>
      </c>
      <c r="AE455" s="4" t="n">
        <v>473</v>
      </c>
      <c r="AF455" s="5" t="n">
        <v>140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5780.5</v>
      </c>
      <c r="AL455" s="4" t="n">
        <v>6175.5</v>
      </c>
      <c r="AM455" s="5" t="n">
        <v>6199</v>
      </c>
      <c r="AN455" s="4" t="n">
        <v>5710</v>
      </c>
      <c r="AO455" s="4" t="n">
        <v>6120.5</v>
      </c>
      <c r="AP455" s="3" t="n">
        <v>6132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0.3883495145631031</v>
      </c>
      <c r="E456" s="2" t="n">
        <v>-0.230179028133001</v>
      </c>
      <c r="F456" s="3" t="n">
        <v>0.5639579594975619</v>
      </c>
      <c r="G456" s="4" t="n">
        <v>1138</v>
      </c>
      <c r="H456" s="4" t="n">
        <v>875</v>
      </c>
      <c r="I456" s="3" t="n">
        <v>878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0.3436</v>
      </c>
      <c r="O456" s="8" t="n">
        <v>0.3278</v>
      </c>
      <c r="P456" s="3" t="n">
        <v>0.3864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27365</t>
        </is>
      </c>
      <c r="V456" s="10" t="inlineStr">
        <is>
          <t>23359</t>
        </is>
      </c>
      <c r="W456" s="3" t="inlineStr">
        <is>
          <t>37663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77.55</v>
      </c>
      <c r="AO456" s="4" t="n">
        <v>78.02</v>
      </c>
      <c r="AP456" s="3" t="n">
        <v>78.45999999999999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0.8025977208675407</v>
      </c>
      <c r="E457" s="2" t="n">
        <v>-2.164577530176416</v>
      </c>
      <c r="F457" s="3" t="n">
        <v>1.417640429444214</v>
      </c>
      <c r="G457" s="4" t="n">
        <v>50792</v>
      </c>
      <c r="H457" s="4" t="n">
        <v>34415</v>
      </c>
      <c r="I457" s="3" t="n">
        <v>28146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428.5144</v>
      </c>
      <c r="O457" s="8" t="n">
        <v>226.4524</v>
      </c>
      <c r="P457" s="3" t="n">
        <v>213.0134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89666</t>
        </is>
      </c>
      <c r="V457" s="10" t="inlineStr">
        <is>
          <t>49825</t>
        </is>
      </c>
      <c r="W457" s="3" t="inlineStr">
        <is>
          <t>40576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4600</v>
      </c>
      <c r="AC457" s="5" t="n">
        <v>700</v>
      </c>
      <c r="AD457" s="4" t="n">
        <v>382</v>
      </c>
      <c r="AE457" s="4" t="n">
        <v>411</v>
      </c>
      <c r="AF457" s="5" t="n">
        <v>304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16663</v>
      </c>
      <c r="AL457" s="4" t="n">
        <v>17024</v>
      </c>
      <c r="AM457" s="5" t="n">
        <v>17276</v>
      </c>
      <c r="AN457" s="4" t="n">
        <v>16453</v>
      </c>
      <c r="AO457" s="4" t="n">
        <v>16859</v>
      </c>
      <c r="AP457" s="3" t="n">
        <v>17098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-2.046561992420141</v>
      </c>
      <c r="E458" s="2" t="n">
        <v>7.684154742978273</v>
      </c>
      <c r="F458" s="3" t="n">
        <v>-3.031496062992125</v>
      </c>
      <c r="G458" s="4" t="n">
        <v>1253</v>
      </c>
      <c r="H458" s="4" t="n">
        <v>750</v>
      </c>
      <c r="I458" s="3" t="n">
        <v>471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0.1598</v>
      </c>
      <c r="O458" s="8" t="n">
        <v>0.2087</v>
      </c>
      <c r="P458" s="3" t="n">
        <v>0.0709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8756</t>
        </is>
      </c>
      <c r="V458" s="10" t="inlineStr">
        <is>
          <t>15929</t>
        </is>
      </c>
      <c r="W458" s="3" t="inlineStr">
        <is>
          <t>4729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90.45999999999999</v>
      </c>
      <c r="AO458" s="4" t="n">
        <v>101.6</v>
      </c>
      <c r="AP458" s="3" t="n">
        <v>98.52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1.30434782608695</v>
      </c>
      <c r="E459" s="2" t="n">
        <v>-1.661805602658889</v>
      </c>
      <c r="F459" s="3" t="n">
        <v>0.5655952545178677</v>
      </c>
      <c r="G459" s="4" t="n">
        <v>72073</v>
      </c>
      <c r="H459" s="4" t="n">
        <v>31388</v>
      </c>
      <c r="I459" s="3" t="n">
        <v>50548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254.5863</v>
      </c>
      <c r="O459" s="8" t="n">
        <v>161.201</v>
      </c>
      <c r="P459" s="3" t="n">
        <v>147.4429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2101388</t>
        </is>
      </c>
      <c r="V459" s="10" t="inlineStr">
        <is>
          <t>1134652</t>
        </is>
      </c>
      <c r="W459" s="3" t="inlineStr">
        <is>
          <t>1016298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103950</v>
      </c>
      <c r="AC459" s="5" t="n">
        <v>2475</v>
      </c>
      <c r="AD459" s="4" t="n">
        <v>486</v>
      </c>
      <c r="AE459" s="4" t="n">
        <v>374</v>
      </c>
      <c r="AF459" s="5" t="n">
        <v>317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731.3</v>
      </c>
      <c r="AL459" s="4" t="n">
        <v>730.6</v>
      </c>
      <c r="AM459" s="5" t="n">
        <v>737.3</v>
      </c>
      <c r="AN459" s="4" t="n">
        <v>722.3</v>
      </c>
      <c r="AO459" s="4" t="n">
        <v>724.9</v>
      </c>
      <c r="AP459" s="3" t="n">
        <v>729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3.56038801833493</v>
      </c>
      <c r="E460" s="2" t="n">
        <v>-0.553467000835429</v>
      </c>
      <c r="F460" s="3" t="n">
        <v>-1.029087472435152</v>
      </c>
      <c r="G460" s="4" t="n">
        <v>13320</v>
      </c>
      <c r="H460" s="4" t="n">
        <v>1997</v>
      </c>
      <c r="I460" s="3" t="n">
        <v>5725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16.7072</v>
      </c>
      <c r="O460" s="8" t="n">
        <v>2.2781</v>
      </c>
      <c r="P460" s="3" t="n">
        <v>3.5404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74763</t>
        </is>
      </c>
      <c r="V460" s="10" t="inlineStr">
        <is>
          <t>25334</t>
        </is>
      </c>
      <c r="W460" s="3" t="inlineStr">
        <is>
          <t>41133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485.75</v>
      </c>
      <c r="AO460" s="4" t="n">
        <v>476.15</v>
      </c>
      <c r="AP460" s="3" t="n">
        <v>471.25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-0.5697814720471914</v>
      </c>
      <c r="E461" s="2" t="n">
        <v>-0.1998605623983352</v>
      </c>
      <c r="F461" s="3" t="n">
        <v>0.2491616989567979</v>
      </c>
      <c r="G461" s="4" t="n">
        <v>42939</v>
      </c>
      <c r="H461" s="4" t="n">
        <v>36992</v>
      </c>
      <c r="I461" s="3" t="n">
        <v>28347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225.9031</v>
      </c>
      <c r="O461" s="8" t="n">
        <v>173.0949</v>
      </c>
      <c r="P461" s="3" t="n">
        <v>96.67740000000001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322901</t>
        </is>
      </c>
      <c r="V461" s="10" t="inlineStr">
        <is>
          <t>229836</t>
        </is>
      </c>
      <c r="W461" s="3" t="inlineStr">
        <is>
          <t>113943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52500</v>
      </c>
      <c r="AC461" s="5" t="n">
        <v>40800</v>
      </c>
      <c r="AD461" s="4" t="n">
        <v>97</v>
      </c>
      <c r="AE461" s="4" t="n">
        <v>624</v>
      </c>
      <c r="AF461" s="5" t="n">
        <v>453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4427.6</v>
      </c>
      <c r="AL461" s="4" t="n">
        <v>4270.2</v>
      </c>
      <c r="AM461" s="5" t="n">
        <v>4289.6</v>
      </c>
      <c r="AN461" s="4" t="n">
        <v>4449.9</v>
      </c>
      <c r="AO461" s="4" t="n">
        <v>4294.4</v>
      </c>
      <c r="AP461" s="3" t="n">
        <v>4305.1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1.669121256750112</v>
      </c>
      <c r="E462" s="2" t="n">
        <v>-2.693877551020408</v>
      </c>
      <c r="F462" s="3" t="n">
        <v>-1.661073825503352</v>
      </c>
      <c r="G462" s="4" t="n">
        <v>1464</v>
      </c>
      <c r="H462" s="4" t="n">
        <v>2988</v>
      </c>
      <c r="I462" s="3" t="n">
        <v>1702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1.2048</v>
      </c>
      <c r="O462" s="8" t="n">
        <v>3.3843</v>
      </c>
      <c r="P462" s="3" t="n">
        <v>0.9262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16185</t>
        </is>
      </c>
      <c r="V462" s="10" t="inlineStr">
        <is>
          <t>76307</t>
        </is>
      </c>
      <c r="W462" s="3" t="inlineStr">
        <is>
          <t>19096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310.65</v>
      </c>
      <c r="AO462" s="4" t="n">
        <v>298</v>
      </c>
      <c r="AP462" s="3" t="n">
        <v>293.05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3.532008830022078</v>
      </c>
      <c r="E463" s="2" t="n">
        <v>0.8830022075055195</v>
      </c>
      <c r="F463" s="3" t="n">
        <v>0.6564551422319334</v>
      </c>
      <c r="G463" s="4" t="n">
        <v>165</v>
      </c>
      <c r="H463" s="4" t="n">
        <v>189</v>
      </c>
      <c r="I463" s="3" t="n">
        <v>189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0.0165</v>
      </c>
      <c r="O463" s="8" t="n">
        <v>0.0184</v>
      </c>
      <c r="P463" s="3" t="n">
        <v>0.0293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26450</t>
        </is>
      </c>
      <c r="V463" s="10" t="inlineStr">
        <is>
          <t>30241</t>
        </is>
      </c>
      <c r="W463" s="3" t="inlineStr">
        <is>
          <t>51545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4.69</v>
      </c>
      <c r="AO463" s="4" t="n">
        <v>4.57</v>
      </c>
      <c r="AP463" s="3" t="n">
        <v>4.6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0.8075471698113241</v>
      </c>
      <c r="E464" s="2" t="n">
        <v>-0.9851122139100774</v>
      </c>
      <c r="F464" s="3" t="n">
        <v>-1.10712148414123</v>
      </c>
      <c r="G464" s="4" t="n">
        <v>4424</v>
      </c>
      <c r="H464" s="4" t="n">
        <v>5402</v>
      </c>
      <c r="I464" s="3" t="n">
        <v>14887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3.1001</v>
      </c>
      <c r="O464" s="8" t="n">
        <v>3.3123</v>
      </c>
      <c r="P464" s="3" t="n">
        <v>11.0133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12814</t>
        </is>
      </c>
      <c r="V464" s="10" t="inlineStr">
        <is>
          <t>13172</t>
        </is>
      </c>
      <c r="W464" s="3" t="inlineStr">
        <is>
          <t>60479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1335.7</v>
      </c>
      <c r="AO464" s="4" t="n">
        <v>1336.8</v>
      </c>
      <c r="AP464" s="3" t="n">
        <v>1322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3.047091412742384</v>
      </c>
      <c r="E465" s="2" t="n">
        <v>-2.590802032973848</v>
      </c>
      <c r="F465" s="3" t="n">
        <v>0.9544413336726904</v>
      </c>
      <c r="G465" s="4" t="n">
        <v>3159</v>
      </c>
      <c r="H465" s="4" t="n">
        <v>3342</v>
      </c>
      <c r="I465" s="3" t="n">
        <v>2343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1.0362</v>
      </c>
      <c r="O465" s="8" t="n">
        <v>1.7686</v>
      </c>
      <c r="P465" s="3" t="n">
        <v>1.1841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62018</t>
        </is>
      </c>
      <c r="V465" s="10" t="inlineStr">
        <is>
          <t>104223</t>
        </is>
      </c>
      <c r="W465" s="3" t="inlineStr">
        <is>
          <t>71184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81.84</v>
      </c>
      <c r="AO465" s="4" t="n">
        <v>78.58</v>
      </c>
      <c r="AP465" s="3" t="n">
        <v>79.33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1.388699795779448</v>
      </c>
      <c r="E466" s="2" t="n">
        <v>-0.9952283571915412</v>
      </c>
      <c r="F466" s="3" t="n">
        <v>-0.1377031120903332</v>
      </c>
      <c r="G466" s="4" t="n">
        <v>4275</v>
      </c>
      <c r="H466" s="4" t="n">
        <v>1602</v>
      </c>
      <c r="I466" s="3" t="n">
        <v>955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2.8814</v>
      </c>
      <c r="O466" s="8" t="n">
        <v>1.1917</v>
      </c>
      <c r="P466" s="3" t="n">
        <v>0.6923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40368</t>
        </is>
      </c>
      <c r="V466" s="10" t="inlineStr">
        <is>
          <t>22116</t>
        </is>
      </c>
      <c r="W466" s="3" t="inlineStr">
        <is>
          <t>11881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372.35</v>
      </c>
      <c r="AO466" s="4" t="n">
        <v>363.1</v>
      </c>
      <c r="AP466" s="3" t="n">
        <v>362.6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-0.1154586273252056</v>
      </c>
      <c r="E467" s="2" t="n">
        <v>0.4269081500646771</v>
      </c>
      <c r="F467" s="3" t="n">
        <v>-1.404096354502123</v>
      </c>
      <c r="G467" s="4" t="n">
        <v>106</v>
      </c>
      <c r="H467" s="4" t="n">
        <v>59</v>
      </c>
      <c r="I467" s="3" t="n">
        <v>61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0.0291</v>
      </c>
      <c r="O467" s="8" t="n">
        <v>0.0251</v>
      </c>
      <c r="P467" s="3" t="n">
        <v>0.0366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512</t>
        </is>
      </c>
      <c r="V467" s="10" t="inlineStr">
        <is>
          <t>617</t>
        </is>
      </c>
      <c r="W467" s="3" t="inlineStr">
        <is>
          <t>487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389.3</v>
      </c>
      <c r="AO467" s="4" t="n">
        <v>388.15</v>
      </c>
      <c r="AP467" s="3" t="n">
        <v>382.7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0.225104512809512</v>
      </c>
      <c r="E468" s="2" t="n">
        <v>-0.7276618512573642</v>
      </c>
      <c r="F468" s="3" t="n">
        <v>0.2371456289748829</v>
      </c>
      <c r="G468" s="4" t="n">
        <v>734</v>
      </c>
      <c r="H468" s="4" t="n">
        <v>357</v>
      </c>
      <c r="I468" s="3" t="n">
        <v>207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0.3638</v>
      </c>
      <c r="O468" s="8" t="n">
        <v>0.1465</v>
      </c>
      <c r="P468" s="3" t="n">
        <v>0.1174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27796</t>
        </is>
      </c>
      <c r="V468" s="10" t="inlineStr">
        <is>
          <t>10763</t>
        </is>
      </c>
      <c r="W468" s="3" t="inlineStr">
        <is>
          <t>8798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93.5</v>
      </c>
      <c r="AO468" s="4" t="n">
        <v>92.77</v>
      </c>
      <c r="AP468" s="3" t="n">
        <v>92.98999999999999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-0.2729563269876724</v>
      </c>
      <c r="E469" s="2" t="n">
        <v>0.555282209882608</v>
      </c>
      <c r="F469" s="3" t="n">
        <v>-0.5452257793932584</v>
      </c>
      <c r="G469" s="4" t="n">
        <v>2027</v>
      </c>
      <c r="H469" s="4" t="n">
        <v>1655</v>
      </c>
      <c r="I469" s="3" t="n">
        <v>1779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2.9927</v>
      </c>
      <c r="O469" s="8" t="n">
        <v>2.0003</v>
      </c>
      <c r="P469" s="3" t="n">
        <v>2.7176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10329</t>
        </is>
      </c>
      <c r="V469" s="10" t="inlineStr">
        <is>
          <t>3619</t>
        </is>
      </c>
      <c r="W469" s="3" t="inlineStr">
        <is>
          <t>8074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1424.9</v>
      </c>
      <c r="AO469" s="4" t="n">
        <v>1430.6</v>
      </c>
      <c r="AP469" s="3" t="n">
        <v>1422.8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0.08271298593879062</v>
      </c>
      <c r="E470" s="2" t="n">
        <v>0.4145936981757789</v>
      </c>
      <c r="F470" s="3" t="n">
        <v>-0.9083402146985916</v>
      </c>
      <c r="G470" s="4" t="n">
        <v>865</v>
      </c>
      <c r="H470" s="4" t="n">
        <v>561</v>
      </c>
      <c r="I470" s="3" t="n">
        <v>638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0.2461</v>
      </c>
      <c r="O470" s="8" t="n">
        <v>0.1094</v>
      </c>
      <c r="P470" s="3" t="n">
        <v>0.1607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103276</t>
        </is>
      </c>
      <c r="V470" s="10" t="inlineStr">
        <is>
          <t>73290</t>
        </is>
      </c>
      <c r="W470" s="3" t="inlineStr">
        <is>
          <t>77906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12.1</v>
      </c>
      <c r="AO470" s="4" t="n">
        <v>12.11</v>
      </c>
      <c r="AP470" s="3" t="n">
        <v>12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2.836400472733412</v>
      </c>
      <c r="E471" s="2" t="n">
        <v>-1.784283123128186</v>
      </c>
      <c r="F471" s="3" t="n">
        <v>1.185363339632362</v>
      </c>
      <c r="G471" s="4" t="n">
        <v>1630</v>
      </c>
      <c r="H471" s="4" t="n">
        <v>1114</v>
      </c>
      <c r="I471" s="3" t="n">
        <v>1297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0.601</v>
      </c>
      <c r="O471" s="8" t="n">
        <v>0.4827</v>
      </c>
      <c r="P471" s="3" t="n">
        <v>0.492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11973</t>
        </is>
      </c>
      <c r="V471" s="10" t="inlineStr">
        <is>
          <t>10361</t>
        </is>
      </c>
      <c r="W471" s="3" t="inlineStr">
        <is>
          <t>6389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243.64</v>
      </c>
      <c r="AO471" s="4" t="n">
        <v>232.84</v>
      </c>
      <c r="AP471" s="3" t="n">
        <v>235.6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1.990049751243774</v>
      </c>
      <c r="E472" s="2" t="n">
        <v>-1.220703125</v>
      </c>
      <c r="F472" s="3" t="n">
        <v>-0.84033613445379</v>
      </c>
      <c r="G472" s="4" t="n">
        <v>639</v>
      </c>
      <c r="H472" s="4" t="n">
        <v>302</v>
      </c>
      <c r="I472" s="3" t="n">
        <v>426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0.2349</v>
      </c>
      <c r="O472" s="8" t="n">
        <v>0.1017</v>
      </c>
      <c r="P472" s="3" t="n">
        <v>0.1655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75457</t>
        </is>
      </c>
      <c r="V472" s="10" t="inlineStr">
        <is>
          <t>39594</t>
        </is>
      </c>
      <c r="W472" s="3" t="inlineStr">
        <is>
          <t>65714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20.5</v>
      </c>
      <c r="AO472" s="4" t="n">
        <v>20.23</v>
      </c>
      <c r="AP472" s="3" t="n">
        <v>20.06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-0.7673627974745082</v>
      </c>
      <c r="E473" s="2" t="n">
        <v>4.992671308171494</v>
      </c>
      <c r="F473" s="3" t="n">
        <v>4.99956373789373</v>
      </c>
      <c r="G473" s="4" t="n">
        <v>1726</v>
      </c>
      <c r="H473" s="4" t="n">
        <v>1569</v>
      </c>
      <c r="I473" s="3" t="n">
        <v>612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0.7824</v>
      </c>
      <c r="O473" s="8" t="n">
        <v>1.5083</v>
      </c>
      <c r="P473" s="3" t="n">
        <v>0.8281999999999999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102.16</v>
      </c>
      <c r="AO473" s="4" t="n">
        <v>114.61</v>
      </c>
      <c r="AP473" s="3" t="n">
        <v>120.34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1.008878127522195</v>
      </c>
      <c r="E474" s="2" t="n">
        <v>-0.2497180602545623</v>
      </c>
      <c r="F474" s="3" t="n">
        <v>-0.7268028749091496</v>
      </c>
      <c r="G474" s="4" t="n">
        <v>4955</v>
      </c>
      <c r="H474" s="4" t="n">
        <v>6136</v>
      </c>
      <c r="I474" s="3" t="n">
        <v>6853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2.4528</v>
      </c>
      <c r="O474" s="8" t="n">
        <v>4.9281</v>
      </c>
      <c r="P474" s="3" t="n">
        <v>3.3191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14573</t>
        </is>
      </c>
      <c r="V474" s="10" t="inlineStr">
        <is>
          <t>36523</t>
        </is>
      </c>
      <c r="W474" s="3" t="inlineStr">
        <is>
          <t>30290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625.75</v>
      </c>
      <c r="AO474" s="4" t="n">
        <v>619.15</v>
      </c>
      <c r="AP474" s="3" t="n">
        <v>614.65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1.716106888943368</v>
      </c>
      <c r="E475" s="2" t="n">
        <v>-1.121345614737685</v>
      </c>
      <c r="F475" s="3" t="n">
        <v>0.9396516808424391</v>
      </c>
      <c r="G475" s="4" t="n">
        <v>76662</v>
      </c>
      <c r="H475" s="4" t="n">
        <v>55544</v>
      </c>
      <c r="I475" s="3" t="n">
        <v>72037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504.8064</v>
      </c>
      <c r="O475" s="8" t="n">
        <v>185.6494</v>
      </c>
      <c r="P475" s="3" t="n">
        <v>338.6159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2705879</t>
        </is>
      </c>
      <c r="V475" s="10" t="inlineStr">
        <is>
          <t>1011796</t>
        </is>
      </c>
      <c r="W475" s="3" t="inlineStr">
        <is>
          <t>1494584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15625</v>
      </c>
      <c r="AC475" s="5" t="n">
        <v>11875</v>
      </c>
      <c r="AD475" s="4" t="n">
        <v>91</v>
      </c>
      <c r="AE475" s="4" t="n">
        <v>84</v>
      </c>
      <c r="AF475" s="5" t="n">
        <v>293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1252.5</v>
      </c>
      <c r="AL475" s="4" t="n">
        <v>1243.5</v>
      </c>
      <c r="AM475" s="5" t="n">
        <v>1256.4</v>
      </c>
      <c r="AN475" s="4" t="n">
        <v>1244.7</v>
      </c>
      <c r="AO475" s="4" t="n">
        <v>1234.5</v>
      </c>
      <c r="AP475" s="3" t="n">
        <v>1246.1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17.59404616547473</v>
      </c>
      <c r="E486" s="2" t="n">
        <v>-0.3624501631025734</v>
      </c>
      <c r="F486" s="3" t="n">
        <v>-1.413501013355508</v>
      </c>
      <c r="G486" s="4" t="n">
        <v>83720</v>
      </c>
      <c r="H486" s="4" t="n">
        <v>6610</v>
      </c>
      <c r="I486" s="3" t="n">
        <v>3798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216.6145</v>
      </c>
      <c r="O486" s="8" t="n">
        <v>5.3596</v>
      </c>
      <c r="P486" s="3" t="n">
        <v>2.7341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134153</t>
        </is>
      </c>
      <c r="V486" s="10" t="inlineStr">
        <is>
          <t>15952</t>
        </is>
      </c>
      <c r="W486" s="3" t="inlineStr">
        <is>
          <t>10975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1011.25</v>
      </c>
      <c r="AO486" s="4" t="n">
        <v>962.15</v>
      </c>
      <c r="AP486" s="3" t="n">
        <v>948.55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-0.6170500676589913</v>
      </c>
      <c r="E487" s="2" t="n">
        <v>-0.9652717860224289</v>
      </c>
      <c r="F487" s="3" t="n">
        <v>-0.5826300027225664</v>
      </c>
      <c r="G487" s="4" t="n">
        <v>106</v>
      </c>
      <c r="H487" s="4" t="n">
        <v>108</v>
      </c>
      <c r="I487" s="3" t="n">
        <v>83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0.0365</v>
      </c>
      <c r="O487" s="8" t="n">
        <v>0.061</v>
      </c>
      <c r="P487" s="3" t="n">
        <v>0.0164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1230</t>
        </is>
      </c>
      <c r="V487" s="10" t="inlineStr">
        <is>
          <t>2311</t>
        </is>
      </c>
      <c r="W487" s="3" t="inlineStr">
        <is>
          <t>668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183.61</v>
      </c>
      <c r="AO487" s="4" t="n">
        <v>183.65</v>
      </c>
      <c r="AP487" s="3" t="n">
        <v>182.58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0.9140767824497225</v>
      </c>
      <c r="E488" s="2" t="n">
        <v>0.5988023952095858</v>
      </c>
      <c r="F488" s="3" t="n">
        <v>-1.984126984126977</v>
      </c>
      <c r="G488" s="4" t="n">
        <v>399</v>
      </c>
      <c r="H488" s="4" t="n">
        <v>796</v>
      </c>
      <c r="I488" s="3" t="n">
        <v>811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0.11</v>
      </c>
      <c r="O488" s="8" t="n">
        <v>0.2199</v>
      </c>
      <c r="P488" s="3" t="n">
        <v>0.1474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148791</t>
        </is>
      </c>
      <c r="V488" s="10" t="inlineStr">
        <is>
          <t>348011</t>
        </is>
      </c>
      <c r="W488" s="3" t="inlineStr">
        <is>
          <t>212938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5.52</v>
      </c>
      <c r="AO488" s="4" t="n">
        <v>5.04</v>
      </c>
      <c r="AP488" s="3" t="n">
        <v>4.94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-0.1780334155026114</v>
      </c>
      <c r="E489" s="2" t="n">
        <v>0.3216333379946797</v>
      </c>
      <c r="F489" s="3" t="n">
        <v>-0.111513799832723</v>
      </c>
      <c r="G489" s="4" t="n">
        <v>576</v>
      </c>
      <c r="H489" s="4" t="n">
        <v>604</v>
      </c>
      <c r="I489" s="3" t="n">
        <v>1314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0.4356</v>
      </c>
      <c r="O489" s="8" t="n">
        <v>0.3599000000000001</v>
      </c>
      <c r="P489" s="3" t="n">
        <v>0.5688000000000001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10159</t>
        </is>
      </c>
      <c r="V489" s="10" t="inlineStr">
        <is>
          <t>5789</t>
        </is>
      </c>
      <c r="W489" s="3" t="inlineStr">
        <is>
          <t>9329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364.45</v>
      </c>
      <c r="AO489" s="4" t="n">
        <v>358.7</v>
      </c>
      <c r="AP489" s="3" t="n">
        <v>358.3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1.290165530671863</v>
      </c>
      <c r="E490" s="2" t="n">
        <v>1.925307353282297</v>
      </c>
      <c r="F490" s="3" t="n">
        <v>-1.2972234865726</v>
      </c>
      <c r="G490" s="4" t="n">
        <v>1586</v>
      </c>
      <c r="H490" s="4" t="n">
        <v>5270</v>
      </c>
      <c r="I490" s="3" t="n">
        <v>1936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0.8339</v>
      </c>
      <c r="O490" s="8" t="n">
        <v>5.476900000000001</v>
      </c>
      <c r="P490" s="3" t="n">
        <v>1.4848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89310</t>
        </is>
      </c>
      <c r="V490" s="10" t="inlineStr">
        <is>
          <t>619314</t>
        </is>
      </c>
      <c r="W490" s="3" t="inlineStr">
        <is>
          <t>189831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41.61</v>
      </c>
      <c r="AO490" s="4" t="n">
        <v>43.94</v>
      </c>
      <c r="AP490" s="3" t="n">
        <v>43.37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3.436248546699396</v>
      </c>
      <c r="E491" s="2" t="n">
        <v>1.525762881440712</v>
      </c>
      <c r="F491" s="3" t="n">
        <v>-2.463661000246366</v>
      </c>
      <c r="G491" s="4" t="n">
        <v>7359</v>
      </c>
      <c r="H491" s="4" t="n">
        <v>4559</v>
      </c>
      <c r="I491" s="3" t="n">
        <v>4479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5.9535</v>
      </c>
      <c r="O491" s="8" t="n">
        <v>3.4757</v>
      </c>
      <c r="P491" s="3" t="n">
        <v>4.438000000000001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51908</t>
        </is>
      </c>
      <c r="V491" s="10" t="inlineStr">
        <is>
          <t>30641</t>
        </is>
      </c>
      <c r="W491" s="3" t="inlineStr">
        <is>
          <t>68933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400.35</v>
      </c>
      <c r="AO491" s="4" t="n">
        <v>405.9</v>
      </c>
      <c r="AP491" s="3" t="n">
        <v>395.9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3.716956331239959</v>
      </c>
      <c r="E492" s="2" t="n">
        <v>-0.840945338552994</v>
      </c>
      <c r="F492" s="3" t="n">
        <v>12.19476531656675</v>
      </c>
      <c r="G492" s="4" t="n">
        <v>11761</v>
      </c>
      <c r="H492" s="4" t="n">
        <v>2829</v>
      </c>
      <c r="I492" s="3" t="n">
        <v>70212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31.1055</v>
      </c>
      <c r="O492" s="8" t="n">
        <v>7.759600000000001</v>
      </c>
      <c r="P492" s="3" t="n">
        <v>287.3202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20948</t>
        </is>
      </c>
      <c r="V492" s="10" t="inlineStr">
        <is>
          <t>5957</t>
        </is>
      </c>
      <c r="W492" s="3" t="inlineStr">
        <is>
          <t>121434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7101.5</v>
      </c>
      <c r="AO492" s="4" t="n">
        <v>6839</v>
      </c>
      <c r="AP492" s="3" t="n">
        <v>7673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-2.273050149168916</v>
      </c>
      <c r="E493" s="2" t="n">
        <v>-2.492401215805468</v>
      </c>
      <c r="F493" s="3" t="n">
        <v>-0.2493765586034948</v>
      </c>
      <c r="G493" s="4" t="n">
        <v>1579</v>
      </c>
      <c r="H493" s="4" t="n">
        <v>1294</v>
      </c>
      <c r="I493" s="3" t="n">
        <v>605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0.7684000000000001</v>
      </c>
      <c r="O493" s="8" t="n">
        <v>0.621</v>
      </c>
      <c r="P493" s="3" t="n">
        <v>0.4725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11615</t>
        </is>
      </c>
      <c r="V493" s="10" t="inlineStr">
        <is>
          <t>11323</t>
        </is>
      </c>
      <c r="W493" s="3" t="inlineStr">
        <is>
          <t>10257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343.95</v>
      </c>
      <c r="AO493" s="4" t="n">
        <v>320.8</v>
      </c>
      <c r="AP493" s="3" t="n">
        <v>320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4.999531879037537</v>
      </c>
      <c r="E494" s="2" t="n">
        <v>-0.4434352878322401</v>
      </c>
      <c r="F494" s="3" t="n">
        <v>-7.011188923770431</v>
      </c>
      <c r="G494" s="4" t="n">
        <v>9098</v>
      </c>
      <c r="H494" s="4" t="n">
        <v>15113</v>
      </c>
      <c r="I494" s="3" t="n">
        <v>27229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33.2872</v>
      </c>
      <c r="O494" s="8" t="n">
        <v>48.5568</v>
      </c>
      <c r="P494" s="3" t="n">
        <v>77.19630000000001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47408</t>
        </is>
      </c>
      <c r="V494" s="10" t="inlineStr">
        <is>
          <t>49115</t>
        </is>
      </c>
      <c r="W494" s="3" t="inlineStr">
        <is>
          <t>96634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3364.5</v>
      </c>
      <c r="AO494" s="4" t="n">
        <v>3726.9</v>
      </c>
      <c r="AP494" s="3" t="n">
        <v>3465.6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1.373283395755299</v>
      </c>
      <c r="E495" s="2" t="n">
        <v>0</v>
      </c>
      <c r="F495" s="3" t="n">
        <v>-0.6265664160401091</v>
      </c>
      <c r="G495" s="4" t="n">
        <v>9295</v>
      </c>
      <c r="H495" s="4" t="n">
        <v>9971</v>
      </c>
      <c r="I495" s="3" t="n">
        <v>11168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4.7243</v>
      </c>
      <c r="O495" s="8" t="n">
        <v>5.539700000000001</v>
      </c>
      <c r="P495" s="3" t="n">
        <v>4.9499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2901130</t>
        </is>
      </c>
      <c r="V495" s="10" t="inlineStr">
        <is>
          <t>3562316</t>
        </is>
      </c>
      <c r="W495" s="3" t="inlineStr">
        <is>
          <t>3867480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8.119999999999999</v>
      </c>
      <c r="AO495" s="4" t="n">
        <v>7.98</v>
      </c>
      <c r="AP495" s="3" t="n">
        <v>7.93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4.996514059958165</v>
      </c>
      <c r="E496" s="2" t="n">
        <v>4.991394148020653</v>
      </c>
      <c r="F496" s="3" t="n">
        <v>4.990892531876142</v>
      </c>
      <c r="G496" s="4" t="n">
        <v>3</v>
      </c>
      <c r="H496" s="4" t="n">
        <v>4</v>
      </c>
      <c r="I496" s="3" t="n">
        <v>7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0.001</v>
      </c>
      <c r="O496" s="8" t="n">
        <v>0.0008</v>
      </c>
      <c r="P496" s="3" t="n">
        <v>0.0012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45.18</v>
      </c>
      <c r="AO496" s="4" t="n">
        <v>54.9</v>
      </c>
      <c r="AP496" s="3" t="n">
        <v>57.64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-0.09878918258452059</v>
      </c>
      <c r="E498" s="2" t="n">
        <v>-0.1416329830234473</v>
      </c>
      <c r="F498" s="3" t="n">
        <v>0.08289833296633374</v>
      </c>
      <c r="G498" s="4" t="n">
        <v>610</v>
      </c>
      <c r="H498" s="4" t="n">
        <v>624</v>
      </c>
      <c r="I498" s="3" t="n">
        <v>382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7.742999999999999</v>
      </c>
      <c r="O498" s="8" t="n">
        <v>3.6834</v>
      </c>
      <c r="P498" s="3" t="n">
        <v>1.1865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48904</t>
        </is>
      </c>
      <c r="V498" s="10" t="inlineStr">
        <is>
          <t>22142</t>
        </is>
      </c>
      <c r="W498" s="3" t="inlineStr">
        <is>
          <t>6838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1537.11</v>
      </c>
      <c r="AO498" s="4" t="n">
        <v>1544.06</v>
      </c>
      <c r="AP498" s="3" t="n">
        <v>1545.34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0.108333696869213</v>
      </c>
      <c r="E499" s="2" t="n">
        <v>0.08255007313645908</v>
      </c>
      <c r="F499" s="3" t="n">
        <v>-0.0897172459699434</v>
      </c>
      <c r="G499" s="4" t="n">
        <v>104</v>
      </c>
      <c r="H499" s="4" t="n">
        <v>170</v>
      </c>
      <c r="I499" s="3" t="n">
        <v>485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0.4237</v>
      </c>
      <c r="O499" s="8" t="n">
        <v>1.0227</v>
      </c>
      <c r="P499" s="3" t="n">
        <v>1.6113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2305</t>
        </is>
      </c>
      <c r="V499" s="10" t="inlineStr">
        <is>
          <t>5197</t>
        </is>
      </c>
      <c r="W499" s="3" t="inlineStr">
        <is>
          <t>11563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1376.87</v>
      </c>
      <c r="AO499" s="4" t="n">
        <v>1382.12</v>
      </c>
      <c r="AP499" s="3" t="n">
        <v>1380.88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0.08363601605811145</v>
      </c>
      <c r="E500" s="2" t="n">
        <v>0.535525300188589</v>
      </c>
      <c r="F500" s="3" t="n">
        <v>-0.2730640157031632</v>
      </c>
      <c r="G500" s="4" t="n">
        <v>79</v>
      </c>
      <c r="H500" s="4" t="n">
        <v>117</v>
      </c>
      <c r="I500" s="3" t="n">
        <v>97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0.2549</v>
      </c>
      <c r="O500" s="8" t="n">
        <v>0.7794</v>
      </c>
      <c r="P500" s="3" t="n">
        <v>1.1906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1904</t>
        </is>
      </c>
      <c r="V500" s="10" t="inlineStr">
        <is>
          <t>3943</t>
        </is>
      </c>
      <c r="W500" s="3" t="inlineStr">
        <is>
          <t>8127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1256.49</v>
      </c>
      <c r="AO500" s="4" t="n">
        <v>1263.44</v>
      </c>
      <c r="AP500" s="3" t="n">
        <v>1259.99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-1.050875314391011</v>
      </c>
      <c r="E501" s="2" t="n">
        <v>1.274345993665675</v>
      </c>
      <c r="F501" s="3" t="n">
        <v>-2.265451859147993</v>
      </c>
      <c r="G501" s="4" t="n">
        <v>9799</v>
      </c>
      <c r="H501" s="4" t="n">
        <v>8720</v>
      </c>
      <c r="I501" s="3" t="n">
        <v>7250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18.3217</v>
      </c>
      <c r="O501" s="8" t="n">
        <v>17.2029</v>
      </c>
      <c r="P501" s="3" t="n">
        <v>11.054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18749</t>
        </is>
      </c>
      <c r="V501" s="10" t="inlineStr">
        <is>
          <t>13434</t>
        </is>
      </c>
      <c r="W501" s="3" t="inlineStr">
        <is>
          <t>11433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3973.5</v>
      </c>
      <c r="AO501" s="4" t="n">
        <v>4061</v>
      </c>
      <c r="AP501" s="3" t="n">
        <v>3969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1.201341031849512</v>
      </c>
      <c r="E502" s="2" t="n">
        <v>1.298350013524477</v>
      </c>
      <c r="F502" s="3" t="n">
        <v>0.5874499332443354</v>
      </c>
      <c r="G502" s="4" t="n">
        <v>23772</v>
      </c>
      <c r="H502" s="4" t="n">
        <v>27477</v>
      </c>
      <c r="I502" s="3" t="n">
        <v>22723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47.27350000000001</v>
      </c>
      <c r="O502" s="8" t="n">
        <v>57.5972</v>
      </c>
      <c r="P502" s="3" t="n">
        <v>47.24319999999999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2112087</t>
        </is>
      </c>
      <c r="V502" s="10" t="inlineStr">
        <is>
          <t>2059655</t>
        </is>
      </c>
      <c r="W502" s="3" t="inlineStr">
        <is>
          <t>1847756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108.67</v>
      </c>
      <c r="AO502" s="4" t="n">
        <v>112.35</v>
      </c>
      <c r="AP502" s="3" t="n">
        <v>113.01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2.030237580993516</v>
      </c>
      <c r="E503" s="2" t="n">
        <v>1.870324189526185</v>
      </c>
      <c r="F503" s="3" t="n">
        <v>0.3263973888208941</v>
      </c>
      <c r="G503" s="4" t="n">
        <v>380</v>
      </c>
      <c r="H503" s="4" t="n">
        <v>392</v>
      </c>
      <c r="I503" s="3" t="n">
        <v>509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3.6084</v>
      </c>
      <c r="O503" s="8" t="n">
        <v>9.072900000000001</v>
      </c>
      <c r="P503" s="3" t="n">
        <v>20.3705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283848</t>
        </is>
      </c>
      <c r="V503" s="10" t="inlineStr">
        <is>
          <t>730811</t>
        </is>
      </c>
      <c r="W503" s="3" t="inlineStr">
        <is>
          <t>1642069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118.1</v>
      </c>
      <c r="AO503" s="4" t="n">
        <v>122.55</v>
      </c>
      <c r="AP503" s="3" t="n">
        <v>122.95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0.2283919777317822</v>
      </c>
      <c r="E504" s="2" t="n">
        <v>-0.7833836423745867</v>
      </c>
      <c r="F504" s="3" t="n">
        <v>-0.08692502716407099</v>
      </c>
      <c r="G504" s="4" t="n">
        <v>41455</v>
      </c>
      <c r="H504" s="4" t="n">
        <v>44022</v>
      </c>
      <c r="I504" s="3" t="n">
        <v>46693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220.4532</v>
      </c>
      <c r="O504" s="8" t="n">
        <v>331.6338</v>
      </c>
      <c r="P504" s="3" t="n">
        <v>279.774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190326</t>
        </is>
      </c>
      <c r="V504" s="10" t="inlineStr">
        <is>
          <t>343993</t>
        </is>
      </c>
      <c r="W504" s="3" t="inlineStr">
        <is>
          <t>245087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525</v>
      </c>
      <c r="AC504" s="5" t="n">
        <v>3850</v>
      </c>
      <c r="AD504" s="4" t="n">
        <v>100</v>
      </c>
      <c r="AE504" s="4" t="n">
        <v>71</v>
      </c>
      <c r="AF504" s="5" t="n">
        <v>184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7056</v>
      </c>
      <c r="AL504" s="4" t="n">
        <v>6952</v>
      </c>
      <c r="AM504" s="5" t="n">
        <v>6951</v>
      </c>
      <c r="AN504" s="4" t="n">
        <v>7021.5</v>
      </c>
      <c r="AO504" s="4" t="n">
        <v>6902.5</v>
      </c>
      <c r="AP504" s="3" t="n">
        <v>6896.5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0.9263773768893223</v>
      </c>
      <c r="E505" s="2" t="n">
        <v>1.100478468899522</v>
      </c>
      <c r="F505" s="3" t="n">
        <v>-1.817321344060582</v>
      </c>
      <c r="G505" s="4" t="n">
        <v>14607</v>
      </c>
      <c r="H505" s="4" t="n">
        <v>20848</v>
      </c>
      <c r="I505" s="3" t="n">
        <v>17468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12.3747</v>
      </c>
      <c r="O505" s="8" t="n">
        <v>20.8041</v>
      </c>
      <c r="P505" s="3" t="n">
        <v>13.4742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61016</t>
        </is>
      </c>
      <c r="V505" s="10" t="inlineStr">
        <is>
          <t>90975</t>
        </is>
      </c>
      <c r="W505" s="3" t="inlineStr">
        <is>
          <t>73142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1035</v>
      </c>
      <c r="AO505" s="4" t="n">
        <v>1056.5</v>
      </c>
      <c r="AP505" s="3" t="n">
        <v>1037.3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-0.392675932053834</v>
      </c>
      <c r="E506" s="2" t="n">
        <v>0.1734798274098067</v>
      </c>
      <c r="F506" s="3" t="n">
        <v>-0.3108348134991069</v>
      </c>
      <c r="G506" s="4" t="n">
        <v>33</v>
      </c>
      <c r="H506" s="4" t="n">
        <v>30</v>
      </c>
      <c r="I506" s="3" t="n">
        <v>34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0.0733</v>
      </c>
      <c r="O506" s="8" t="n">
        <v>0.2791</v>
      </c>
      <c r="P506" s="3" t="n">
        <v>0.2683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225.76</v>
      </c>
      <c r="AO506" s="4" t="n">
        <v>225.2</v>
      </c>
      <c r="AP506" s="3" t="n">
        <v>224.5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1.059833646364365</v>
      </c>
      <c r="E507" s="2" t="n">
        <v>-0.4305845511482195</v>
      </c>
      <c r="F507" s="3" t="n">
        <v>-0.1965666360896344</v>
      </c>
      <c r="G507" s="4" t="n">
        <v>1898</v>
      </c>
      <c r="H507" s="4" t="n">
        <v>879</v>
      </c>
      <c r="I507" s="3" t="n">
        <v>672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0.6876000000000001</v>
      </c>
      <c r="O507" s="8" t="n">
        <v>0.3152</v>
      </c>
      <c r="P507" s="3" t="n">
        <v>0.2353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8152</t>
        </is>
      </c>
      <c r="V507" s="10" t="inlineStr">
        <is>
          <t>4253</t>
        </is>
      </c>
      <c r="W507" s="3" t="inlineStr">
        <is>
          <t>2959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376.65</v>
      </c>
      <c r="AO507" s="4" t="n">
        <v>381.55</v>
      </c>
      <c r="AP507" s="3" t="n">
        <v>380.8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1.597666018338427</v>
      </c>
      <c r="E508" s="2" t="n">
        <v>1.243270956165077</v>
      </c>
      <c r="F508" s="3" t="n">
        <v>-1.139384732244588</v>
      </c>
      <c r="G508" s="4" t="n">
        <v>9678</v>
      </c>
      <c r="H508" s="4" t="n">
        <v>9651</v>
      </c>
      <c r="I508" s="3" t="n">
        <v>7857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7.041799999999999</v>
      </c>
      <c r="O508" s="8" t="n">
        <v>9.7637</v>
      </c>
      <c r="P508" s="3" t="n">
        <v>7.176699999999999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92111</t>
        </is>
      </c>
      <c r="V508" s="10" t="inlineStr">
        <is>
          <t>113256</t>
        </is>
      </c>
      <c r="W508" s="3" t="inlineStr">
        <is>
          <t>97820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365.65</v>
      </c>
      <c r="AO508" s="4" t="n">
        <v>394.95</v>
      </c>
      <c r="AP508" s="3" t="n">
        <v>390.45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5.022645453489722</v>
      </c>
      <c r="E509" s="2" t="n">
        <v>20</v>
      </c>
      <c r="F509" s="3" t="n">
        <v>-11.7296827466319</v>
      </c>
      <c r="G509" s="4" t="n">
        <v>7051</v>
      </c>
      <c r="H509" s="4" t="n">
        <v>119805</v>
      </c>
      <c r="I509" s="3" t="n">
        <v>125617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23.0812</v>
      </c>
      <c r="O509" s="8" t="n">
        <v>388.909</v>
      </c>
      <c r="P509" s="3" t="n">
        <v>391.5068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80947</t>
        </is>
      </c>
      <c r="V509" s="10" t="inlineStr">
        <is>
          <t>329184</t>
        </is>
      </c>
      <c r="W509" s="3" t="inlineStr">
        <is>
          <t>302069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1808.7</v>
      </c>
      <c r="AO509" s="4" t="n">
        <v>2301</v>
      </c>
      <c r="AP509" s="3" t="n">
        <v>2031.1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0.7490379329301837</v>
      </c>
      <c r="E510" s="2" t="n">
        <v>-0.3675950798812457</v>
      </c>
      <c r="F510" s="3" t="n">
        <v>0.9578544061302642</v>
      </c>
      <c r="G510" s="4" t="n">
        <v>6784</v>
      </c>
      <c r="H510" s="4" t="n">
        <v>4899</v>
      </c>
      <c r="I510" s="3" t="n">
        <v>4403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5.8174</v>
      </c>
      <c r="O510" s="8" t="n">
        <v>3.297</v>
      </c>
      <c r="P510" s="3" t="n">
        <v>2.966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185034</t>
        </is>
      </c>
      <c r="V510" s="10" t="inlineStr">
        <is>
          <t>114977</t>
        </is>
      </c>
      <c r="W510" s="3" t="inlineStr">
        <is>
          <t>94678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146.61</v>
      </c>
      <c r="AO510" s="4" t="n">
        <v>140.94</v>
      </c>
      <c r="AP510" s="3" t="n">
        <v>142.29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0.06743088334458018</v>
      </c>
      <c r="E511" s="2" t="n">
        <v>0.3447627405503667</v>
      </c>
      <c r="F511" s="3" t="n">
        <v>0.3373313343328393</v>
      </c>
      <c r="G511" s="4" t="n">
        <v>42</v>
      </c>
      <c r="H511" s="4" t="n">
        <v>350</v>
      </c>
      <c r="I511" s="3" t="n">
        <v>234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0.0251</v>
      </c>
      <c r="O511" s="8" t="n">
        <v>0.4487</v>
      </c>
      <c r="P511" s="3" t="n">
        <v>0.1808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209</t>
        </is>
      </c>
      <c r="V511" s="10" t="inlineStr">
        <is>
          <t>4036</t>
        </is>
      </c>
      <c r="W511" s="3" t="inlineStr">
        <is>
          <t>1709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816.2</v>
      </c>
      <c r="AO511" s="4" t="n">
        <v>800.4</v>
      </c>
      <c r="AP511" s="3" t="n">
        <v>803.1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3.336855080119747</v>
      </c>
      <c r="E512" s="2" t="n">
        <v>-2.089889453723865</v>
      </c>
      <c r="F512" s="3" t="n">
        <v>-0.4697544090984049</v>
      </c>
      <c r="G512" s="4" t="n">
        <v>34830</v>
      </c>
      <c r="H512" s="4" t="n">
        <v>25535</v>
      </c>
      <c r="I512" s="3" t="n">
        <v>16769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38.8816</v>
      </c>
      <c r="O512" s="8" t="n">
        <v>29.8423</v>
      </c>
      <c r="P512" s="3" t="n">
        <v>24.2642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209943</t>
        </is>
      </c>
      <c r="V512" s="10" t="inlineStr">
        <is>
          <t>275309</t>
        </is>
      </c>
      <c r="W512" s="3" t="inlineStr">
        <is>
          <t>175085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586.85</v>
      </c>
      <c r="AO512" s="4" t="n">
        <v>606.7</v>
      </c>
      <c r="AP512" s="3" t="n">
        <v>603.85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1.239448659044766</v>
      </c>
      <c r="E513" s="2" t="n">
        <v>-0.384163909934905</v>
      </c>
      <c r="F513" s="3" t="n">
        <v>2.08891269416176</v>
      </c>
      <c r="G513" s="4" t="n">
        <v>6841</v>
      </c>
      <c r="H513" s="4" t="n">
        <v>5825</v>
      </c>
      <c r="I513" s="3" t="n">
        <v>13085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5.2504</v>
      </c>
      <c r="O513" s="8" t="n">
        <v>4.7248</v>
      </c>
      <c r="P513" s="3" t="n">
        <v>14.6071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269068</t>
        </is>
      </c>
      <c r="V513" s="10" t="inlineStr">
        <is>
          <t>230660</t>
        </is>
      </c>
      <c r="W513" s="3" t="inlineStr">
        <is>
          <t>684575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94.75</v>
      </c>
      <c r="AO513" s="4" t="n">
        <v>93.34999999999999</v>
      </c>
      <c r="AP513" s="3" t="n">
        <v>95.3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4.999747232192512</v>
      </c>
      <c r="E514" s="2" t="n">
        <v>1.041951041951025</v>
      </c>
      <c r="F514" s="3" t="n">
        <v>2.278560814157714</v>
      </c>
      <c r="G514" s="4" t="n">
        <v>680</v>
      </c>
      <c r="H514" s="4" t="n">
        <v>4756</v>
      </c>
      <c r="I514" s="3" t="n">
        <v>2687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1.0272</v>
      </c>
      <c r="O514" s="8" t="n">
        <v>5.6825</v>
      </c>
      <c r="P514" s="3" t="n">
        <v>3.3871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6979</t>
        </is>
      </c>
      <c r="V514" s="10" t="inlineStr">
        <is>
          <t>27550</t>
        </is>
      </c>
      <c r="W514" s="3" t="inlineStr">
        <is>
          <t>20017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1038.5</v>
      </c>
      <c r="AO514" s="4" t="n">
        <v>1110.35</v>
      </c>
      <c r="AP514" s="3" t="n">
        <v>1135.65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-0.05184570717544588</v>
      </c>
      <c r="E515" s="2" t="n">
        <v>-2.095717884130978</v>
      </c>
      <c r="F515" s="3" t="n">
        <v>0.4116496861171143</v>
      </c>
      <c r="G515" s="4" t="n">
        <v>18239</v>
      </c>
      <c r="H515" s="4" t="n">
        <v>6753</v>
      </c>
      <c r="I515" s="3" t="n">
        <v>4588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9.748099999999999</v>
      </c>
      <c r="O515" s="8" t="n">
        <v>5.967300000000001</v>
      </c>
      <c r="P515" s="3" t="n">
        <v>4.8017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117992</t>
        </is>
      </c>
      <c r="V515" s="10" t="inlineStr">
        <is>
          <t>53712</t>
        </is>
      </c>
      <c r="W515" s="3" t="inlineStr">
        <is>
          <t>46162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481.95</v>
      </c>
      <c r="AO515" s="4" t="n">
        <v>485.85</v>
      </c>
      <c r="AP515" s="3" t="n">
        <v>487.85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-0.01536334306345847</v>
      </c>
      <c r="E516" s="2" t="n">
        <v>-0.05926803970957482</v>
      </c>
      <c r="F516" s="3" t="n">
        <v>-2.757598220904373</v>
      </c>
      <c r="G516" s="4" t="n">
        <v>115</v>
      </c>
      <c r="H516" s="4" t="n">
        <v>104</v>
      </c>
      <c r="I516" s="3" t="n">
        <v>91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0.0679</v>
      </c>
      <c r="O516" s="8" t="n">
        <v>0.1548</v>
      </c>
      <c r="P516" s="3" t="n">
        <v>0.0525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65.08</v>
      </c>
      <c r="AO516" s="4" t="n">
        <v>67.45</v>
      </c>
      <c r="AP516" s="3" t="n">
        <v>65.59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4.864516768217166</v>
      </c>
      <c r="E517" s="2" t="n">
        <v>-2.932933900270594</v>
      </c>
      <c r="F517" s="3" t="n">
        <v>0.08462342575539644</v>
      </c>
      <c r="G517" s="4" t="n">
        <v>3418</v>
      </c>
      <c r="H517" s="4" t="n">
        <v>3451</v>
      </c>
      <c r="I517" s="3" t="n">
        <v>1850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1.9042</v>
      </c>
      <c r="O517" s="8" t="n">
        <v>3.4263</v>
      </c>
      <c r="P517" s="3" t="n">
        <v>1.4462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37783</t>
        </is>
      </c>
      <c r="V517" s="10" t="inlineStr">
        <is>
          <t>99261</t>
        </is>
      </c>
      <c r="W517" s="3" t="inlineStr">
        <is>
          <t>34056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211.69</v>
      </c>
      <c r="AO517" s="4" t="n">
        <v>200.89</v>
      </c>
      <c r="AP517" s="3" t="n">
        <v>201.06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0.7059916395726809</v>
      </c>
      <c r="E518" s="2" t="n">
        <v>-1.36812539639396</v>
      </c>
      <c r="F518" s="3" t="n">
        <v>-0.4776777512401083</v>
      </c>
      <c r="G518" s="4" t="n">
        <v>39735</v>
      </c>
      <c r="H518" s="4" t="n">
        <v>31176</v>
      </c>
      <c r="I518" s="3" t="n">
        <v>18165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29.4325</v>
      </c>
      <c r="O518" s="8" t="n">
        <v>23.8499</v>
      </c>
      <c r="P518" s="3" t="n">
        <v>26.062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291667</t>
        </is>
      </c>
      <c r="V518" s="10" t="inlineStr">
        <is>
          <t>253714</t>
        </is>
      </c>
      <c r="W518" s="3" t="inlineStr">
        <is>
          <t>301191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542.05</v>
      </c>
      <c r="AO518" s="4" t="n">
        <v>544.3</v>
      </c>
      <c r="AP518" s="3" t="n">
        <v>541.7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1.719590674121738</v>
      </c>
      <c r="E519" s="2" t="n">
        <v>-0.9742790335151987</v>
      </c>
      <c r="F519" s="3" t="n">
        <v>0.6591892955529336</v>
      </c>
      <c r="G519" s="4" t="n">
        <v>1169</v>
      </c>
      <c r="H519" s="4" t="n">
        <v>514</v>
      </c>
      <c r="I519" s="3" t="n">
        <v>1102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0.4548</v>
      </c>
      <c r="O519" s="8" t="n">
        <v>0.1575</v>
      </c>
      <c r="P519" s="3" t="n">
        <v>0.3414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21018</t>
        </is>
      </c>
      <c r="V519" s="10" t="inlineStr">
        <is>
          <t>9546</t>
        </is>
      </c>
      <c r="W519" s="3" t="inlineStr">
        <is>
          <t>18350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96.42</v>
      </c>
      <c r="AO519" s="4" t="n">
        <v>101.64</v>
      </c>
      <c r="AP519" s="3" t="n">
        <v>102.31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-0.1745200698080258</v>
      </c>
      <c r="E520" s="2" t="n">
        <v>-3.402021772939347</v>
      </c>
      <c r="F520" s="3" t="n">
        <v>0.4427450191185326</v>
      </c>
      <c r="G520" s="4" t="n">
        <v>314</v>
      </c>
      <c r="H520" s="4" t="n">
        <v>722</v>
      </c>
      <c r="I520" s="3" t="n">
        <v>319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0.1705</v>
      </c>
      <c r="O520" s="8" t="n">
        <v>0.3194</v>
      </c>
      <c r="P520" s="3" t="n">
        <v>0.1231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11806</t>
        </is>
      </c>
      <c r="V520" s="10" t="inlineStr">
        <is>
          <t>21626</t>
        </is>
      </c>
      <c r="W520" s="3" t="inlineStr">
        <is>
          <t>7671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108.68</v>
      </c>
      <c r="AO520" s="4" t="n">
        <v>99.38</v>
      </c>
      <c r="AP520" s="3" t="n">
        <v>99.81999999999999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1.730276274565656</v>
      </c>
      <c r="E521" s="2" t="n">
        <v>3.759505365645648</v>
      </c>
      <c r="F521" s="3" t="n">
        <v>-1.760273972602735</v>
      </c>
      <c r="G521" s="4" t="n">
        <v>10762</v>
      </c>
      <c r="H521" s="4" t="n">
        <v>54886</v>
      </c>
      <c r="I521" s="3" t="n">
        <v>13435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9.2927</v>
      </c>
      <c r="O521" s="8" t="n">
        <v>74.72189999999999</v>
      </c>
      <c r="P521" s="3" t="n">
        <v>13.8412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205592</t>
        </is>
      </c>
      <c r="V521" s="10" t="inlineStr">
        <is>
          <t>1327970</t>
        </is>
      </c>
      <c r="W521" s="3" t="inlineStr">
        <is>
          <t>295054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142.87</v>
      </c>
      <c r="AO521" s="4" t="n">
        <v>146</v>
      </c>
      <c r="AP521" s="3" t="n">
        <v>143.43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0.8417987911009741</v>
      </c>
      <c r="E522" s="2" t="n">
        <v>-1.075970003260519</v>
      </c>
      <c r="F522" s="3" t="n">
        <v>4.614370468029005</v>
      </c>
      <c r="G522" s="4" t="n">
        <v>1094</v>
      </c>
      <c r="H522" s="4" t="n">
        <v>220</v>
      </c>
      <c r="I522" s="3" t="n">
        <v>368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2.6071</v>
      </c>
      <c r="O522" s="8" t="n">
        <v>0.2398</v>
      </c>
      <c r="P522" s="3" t="n">
        <v>0.4896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318.65</v>
      </c>
      <c r="AO522" s="4" t="n">
        <v>303.4</v>
      </c>
      <c r="AP522" s="3" t="n">
        <v>317.4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1.165892698349972</v>
      </c>
      <c r="E523" s="2" t="n">
        <v>-0.1482946119624376</v>
      </c>
      <c r="F523" s="3" t="n">
        <v>-4.514851485148517</v>
      </c>
      <c r="G523" s="4" t="n">
        <v>272</v>
      </c>
      <c r="H523" s="4" t="n">
        <v>576</v>
      </c>
      <c r="I523" s="3" t="n">
        <v>2678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0.1069</v>
      </c>
      <c r="O523" s="8" t="n">
        <v>0.0575</v>
      </c>
      <c r="P523" s="3" t="n">
        <v>0.8393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5185</t>
        </is>
      </c>
      <c r="V523" s="10" t="inlineStr">
        <is>
          <t>2601</t>
        </is>
      </c>
      <c r="W523" s="3" t="inlineStr">
        <is>
          <t>38524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102.39</v>
      </c>
      <c r="AO523" s="4" t="n">
        <v>101</v>
      </c>
      <c r="AP523" s="3" t="n">
        <v>96.44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0.7914595987484021</v>
      </c>
      <c r="E524" s="2" t="n">
        <v>0.1811758311441254</v>
      </c>
      <c r="F524" s="3" t="n">
        <v>-1.482955059227786</v>
      </c>
      <c r="G524" s="4" t="n">
        <v>5219</v>
      </c>
      <c r="H524" s="4" t="n">
        <v>5372</v>
      </c>
      <c r="I524" s="3" t="n">
        <v>6798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4.611499999999999</v>
      </c>
      <c r="O524" s="8" t="n">
        <v>3.983</v>
      </c>
      <c r="P524" s="3" t="n">
        <v>4.9968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36799</t>
        </is>
      </c>
      <c r="V524" s="10" t="inlineStr">
        <is>
          <t>34493</t>
        </is>
      </c>
      <c r="W524" s="3" t="inlineStr">
        <is>
          <t>47584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547.6</v>
      </c>
      <c r="AO524" s="4" t="n">
        <v>552.95</v>
      </c>
      <c r="AP524" s="3" t="n">
        <v>544.75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-2.121588997000512</v>
      </c>
      <c r="E525" s="2" t="n">
        <v>0.2575757575757645</v>
      </c>
      <c r="F525" s="3" t="n">
        <v>0.8689738552213994</v>
      </c>
      <c r="G525" s="4" t="n">
        <v>12408</v>
      </c>
      <c r="H525" s="4" t="n">
        <v>10993</v>
      </c>
      <c r="I525" s="3" t="n">
        <v>11075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8.562899999999999</v>
      </c>
      <c r="O525" s="8" t="n">
        <v>7.1928</v>
      </c>
      <c r="P525" s="3" t="n">
        <v>8.6089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52198</t>
        </is>
      </c>
      <c r="V525" s="10" t="inlineStr">
        <is>
          <t>19338</t>
        </is>
      </c>
      <c r="W525" s="3" t="inlineStr">
        <is>
          <t>44779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668.95</v>
      </c>
      <c r="AO525" s="4" t="n">
        <v>661.7</v>
      </c>
      <c r="AP525" s="3" t="n">
        <v>667.45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2.447730749617536</v>
      </c>
      <c r="E526" s="2" t="n">
        <v>-1.01321585903084</v>
      </c>
      <c r="F526" s="3" t="n">
        <v>0.6264763274109131</v>
      </c>
      <c r="G526" s="4" t="n">
        <v>20062</v>
      </c>
      <c r="H526" s="4" t="n">
        <v>24096</v>
      </c>
      <c r="I526" s="3" t="n">
        <v>15022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37.0892</v>
      </c>
      <c r="O526" s="8" t="n">
        <v>39.7117</v>
      </c>
      <c r="P526" s="3" t="n">
        <v>34.6645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76145</t>
        </is>
      </c>
      <c r="V526" s="10" t="inlineStr">
        <is>
          <t>85021</t>
        </is>
      </c>
      <c r="W526" s="3" t="inlineStr">
        <is>
          <t>77761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2812.6</v>
      </c>
      <c r="AO526" s="4" t="n">
        <v>2921.1</v>
      </c>
      <c r="AP526" s="3" t="n">
        <v>2939.4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1.477572559366761</v>
      </c>
      <c r="E527" s="2" t="n">
        <v>5.312499999999998</v>
      </c>
      <c r="F527" s="3" t="n">
        <v>-0.7912957467853617</v>
      </c>
      <c r="G527" s="4" t="n">
        <v>324</v>
      </c>
      <c r="H527" s="4" t="n">
        <v>1049</v>
      </c>
      <c r="I527" s="3" t="n">
        <v>637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0.0319</v>
      </c>
      <c r="O527" s="8" t="n">
        <v>0.3272</v>
      </c>
      <c r="P527" s="3" t="n">
        <v>0.1868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12014</t>
        </is>
      </c>
      <c r="V527" s="10" t="inlineStr">
        <is>
          <t>85434</t>
        </is>
      </c>
      <c r="W527" s="3" t="inlineStr">
        <is>
          <t>48922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19.23</v>
      </c>
      <c r="AO527" s="4" t="n">
        <v>20.22</v>
      </c>
      <c r="AP527" s="3" t="n">
        <v>20.06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4.449163515823278</v>
      </c>
      <c r="E528" s="2" t="n">
        <v>-0.9919650828290845</v>
      </c>
      <c r="F528" s="3" t="n">
        <v>1.407674581705241</v>
      </c>
      <c r="G528" s="4" t="n">
        <v>32358</v>
      </c>
      <c r="H528" s="4" t="n">
        <v>16548</v>
      </c>
      <c r="I528" s="3" t="n">
        <v>28472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49.6127</v>
      </c>
      <c r="O528" s="8" t="n">
        <v>23.0037</v>
      </c>
      <c r="P528" s="3" t="n">
        <v>47.9744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891786</t>
        </is>
      </c>
      <c r="V528" s="10" t="inlineStr">
        <is>
          <t>413227</t>
        </is>
      </c>
      <c r="W528" s="3" t="inlineStr">
        <is>
          <t>613295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201.66</v>
      </c>
      <c r="AO528" s="4" t="n">
        <v>199.62</v>
      </c>
      <c r="AP528" s="3" t="n">
        <v>202.43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-1.837402466649879</v>
      </c>
      <c r="E529" s="2" t="n">
        <v>0.399414192517637</v>
      </c>
      <c r="F529" s="3" t="n">
        <v>-1.326084073730275</v>
      </c>
      <c r="G529" s="4" t="n">
        <v>327</v>
      </c>
      <c r="H529" s="4" t="n">
        <v>653</v>
      </c>
      <c r="I529" s="3" t="n">
        <v>238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0.0842</v>
      </c>
      <c r="O529" s="8" t="n">
        <v>0.1633</v>
      </c>
      <c r="P529" s="3" t="n">
        <v>0.0837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3766</t>
        </is>
      </c>
      <c r="V529" s="10" t="inlineStr">
        <is>
          <t>6493</t>
        </is>
      </c>
      <c r="W529" s="3" t="inlineStr">
        <is>
          <t>4290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156</v>
      </c>
      <c r="AO529" s="4" t="n">
        <v>150.82</v>
      </c>
      <c r="AP529" s="3" t="n">
        <v>148.82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2.383064277689089</v>
      </c>
      <c r="E530" s="2" t="n">
        <v>-0.5511399895573476</v>
      </c>
      <c r="F530" s="3" t="n">
        <v>-0.08750437521876094</v>
      </c>
      <c r="G530" s="4" t="n">
        <v>2698</v>
      </c>
      <c r="H530" s="4" t="n">
        <v>1626</v>
      </c>
      <c r="I530" s="3" t="n">
        <v>1563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2.7012</v>
      </c>
      <c r="O530" s="8" t="n">
        <v>2.012</v>
      </c>
      <c r="P530" s="3" t="n">
        <v>1.7227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9751</t>
        </is>
      </c>
      <c r="V530" s="10" t="inlineStr">
        <is>
          <t>7396</t>
        </is>
      </c>
      <c r="W530" s="3" t="inlineStr">
        <is>
          <t>6625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1731.4</v>
      </c>
      <c r="AO530" s="4" t="n">
        <v>1714.2</v>
      </c>
      <c r="AP530" s="3" t="n">
        <v>1712.7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3.846153846153854</v>
      </c>
      <c r="E531" s="2" t="n">
        <v>-1.163277651109767</v>
      </c>
      <c r="F531" s="3" t="n">
        <v>-0.3295513393907955</v>
      </c>
      <c r="G531" s="4" t="n">
        <v>14947</v>
      </c>
      <c r="H531" s="4" t="n">
        <v>8674</v>
      </c>
      <c r="I531" s="3" t="n">
        <v>10127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10.5031</v>
      </c>
      <c r="O531" s="8" t="n">
        <v>5.4456</v>
      </c>
      <c r="P531" s="3" t="n">
        <v>9.7079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204626</t>
        </is>
      </c>
      <c r="V531" s="10" t="inlineStr">
        <is>
          <t>115032</t>
        </is>
      </c>
      <c r="W531" s="3" t="inlineStr">
        <is>
          <t>260688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213.84</v>
      </c>
      <c r="AO531" s="4" t="n">
        <v>212.41</v>
      </c>
      <c r="AP531" s="3" t="n">
        <v>211.71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4.705882352941177</v>
      </c>
      <c r="E532" s="2" t="n">
        <v>-4.730983302411873</v>
      </c>
      <c r="F532" s="3" t="n">
        <v>-4.430379746835444</v>
      </c>
      <c r="G532" s="4" t="n">
        <v>113</v>
      </c>
      <c r="H532" s="4" t="n">
        <v>59</v>
      </c>
      <c r="I532" s="3" t="n">
        <v>35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0.1234</v>
      </c>
      <c r="O532" s="8" t="n">
        <v>0.0457</v>
      </c>
      <c r="P532" s="3" t="n">
        <v>0.0103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22.25</v>
      </c>
      <c r="AO532" s="4" t="n">
        <v>20.54</v>
      </c>
      <c r="AP532" s="3" t="n">
        <v>19.63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-0.5771248688352542</v>
      </c>
      <c r="E533" s="2" t="n">
        <v>-1.074895977808595</v>
      </c>
      <c r="F533" s="3" t="n">
        <v>-2.208201892744488</v>
      </c>
      <c r="G533" s="4" t="n">
        <v>10217</v>
      </c>
      <c r="H533" s="4" t="n">
        <v>16890</v>
      </c>
      <c r="I533" s="3" t="n">
        <v>12372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7.4406</v>
      </c>
      <c r="O533" s="8" t="n">
        <v>11.9321</v>
      </c>
      <c r="P533" s="3" t="n">
        <v>10.425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641076</t>
        </is>
      </c>
      <c r="V533" s="10" t="inlineStr">
        <is>
          <t>1437858</t>
        </is>
      </c>
      <c r="W533" s="3" t="inlineStr">
        <is>
          <t>756862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56.85</v>
      </c>
      <c r="AO533" s="4" t="n">
        <v>57.06</v>
      </c>
      <c r="AP533" s="3" t="n">
        <v>55.8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2.459171448388927</v>
      </c>
      <c r="E534" s="2" t="n">
        <v>0.1626830183956895</v>
      </c>
      <c r="F534" s="3" t="n">
        <v>-0.5247376311843993</v>
      </c>
      <c r="G534" s="4" t="n">
        <v>13846</v>
      </c>
      <c r="H534" s="4" t="n">
        <v>15066</v>
      </c>
      <c r="I534" s="3" t="n">
        <v>8687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10.7396</v>
      </c>
      <c r="O534" s="8" t="n">
        <v>15.4267</v>
      </c>
      <c r="P534" s="3" t="n">
        <v>7.694199999999999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34868</t>
        </is>
      </c>
      <c r="V534" s="10" t="inlineStr">
        <is>
          <t>68442</t>
        </is>
      </c>
      <c r="W534" s="3" t="inlineStr">
        <is>
          <t>27635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1624.9</v>
      </c>
      <c r="AO534" s="4" t="n">
        <v>1600.8</v>
      </c>
      <c r="AP534" s="3" t="n">
        <v>1592.4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0.2960559667444057</v>
      </c>
      <c r="E536" s="2" t="n">
        <v>1.508686687218007</v>
      </c>
      <c r="F536" s="3" t="n">
        <v>-0.04826837214914195</v>
      </c>
      <c r="G536" s="4" t="n">
        <v>577</v>
      </c>
      <c r="H536" s="4" t="n">
        <v>606</v>
      </c>
      <c r="I536" s="3" t="n">
        <v>412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0.8466</v>
      </c>
      <c r="O536" s="8" t="n">
        <v>0.9618000000000001</v>
      </c>
      <c r="P536" s="3" t="n">
        <v>0.5892000000000001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901</t>
        </is>
      </c>
      <c r="V536" s="10" t="inlineStr">
        <is>
          <t>996</t>
        </is>
      </c>
      <c r="W536" s="3" t="inlineStr">
        <is>
          <t>601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4946.1</v>
      </c>
      <c r="AO536" s="4" t="n">
        <v>4972.2</v>
      </c>
      <c r="AP536" s="3" t="n">
        <v>4969.8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2.238292011019291</v>
      </c>
      <c r="E537" s="2" t="n">
        <v>-0.6464783940115729</v>
      </c>
      <c r="F537" s="3" t="n">
        <v>-0.5821917808219115</v>
      </c>
      <c r="G537" s="4" t="n">
        <v>1461</v>
      </c>
      <c r="H537" s="4" t="n">
        <v>1939</v>
      </c>
      <c r="I537" s="3" t="n">
        <v>1423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0.5349</v>
      </c>
      <c r="O537" s="8" t="n">
        <v>0.526</v>
      </c>
      <c r="P537" s="3" t="n">
        <v>0.3537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133231</t>
        </is>
      </c>
      <c r="V537" s="10" t="inlineStr">
        <is>
          <t>110395</t>
        </is>
      </c>
      <c r="W537" s="3" t="inlineStr">
        <is>
          <t>63964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29.69</v>
      </c>
      <c r="AO537" s="4" t="n">
        <v>29.2</v>
      </c>
      <c r="AP537" s="3" t="n">
        <v>29.03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5.544594673011081</v>
      </c>
      <c r="E538" s="2" t="n">
        <v>2.893452853738795</v>
      </c>
      <c r="F538" s="3" t="n">
        <v>0.02756947507719453</v>
      </c>
      <c r="G538" s="4" t="n">
        <v>61541</v>
      </c>
      <c r="H538" s="4" t="n">
        <v>52574</v>
      </c>
      <c r="I538" s="3" t="n">
        <v>13561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215.3639</v>
      </c>
      <c r="O538" s="8" t="n">
        <v>191.8013</v>
      </c>
      <c r="P538" s="3" t="n">
        <v>36.4465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189190</t>
        </is>
      </c>
      <c r="V538" s="10" t="inlineStr">
        <is>
          <t>138574</t>
        </is>
      </c>
      <c r="W538" s="3" t="inlineStr">
        <is>
          <t>46336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3637.7</v>
      </c>
      <c r="AO538" s="4" t="n">
        <v>3627.2</v>
      </c>
      <c r="AP538" s="3" t="n">
        <v>3628.2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0.8807426803142218</v>
      </c>
      <c r="E539" s="2" t="n">
        <v>-0.4668534080298852</v>
      </c>
      <c r="F539" s="3" t="n">
        <v>0.8208255159474706</v>
      </c>
      <c r="G539" s="4" t="n">
        <v>107</v>
      </c>
      <c r="H539" s="4" t="n">
        <v>68</v>
      </c>
      <c r="I539" s="3" t="n">
        <v>73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0.0216</v>
      </c>
      <c r="O539" s="8" t="n">
        <v>0.122</v>
      </c>
      <c r="P539" s="3" t="n">
        <v>0.0383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3915</t>
        </is>
      </c>
      <c r="V539" s="10" t="inlineStr">
        <is>
          <t>26160</t>
        </is>
      </c>
      <c r="W539" s="3" t="inlineStr">
        <is>
          <t>7668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42.38</v>
      </c>
      <c r="AO539" s="4" t="n">
        <v>42.64</v>
      </c>
      <c r="AP539" s="3" t="n">
        <v>42.99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4.986365407089979</v>
      </c>
      <c r="E540" s="2" t="n">
        <v>20</v>
      </c>
      <c r="F540" s="3" t="n">
        <v>-8.258795468097793</v>
      </c>
      <c r="G540" s="4" t="n">
        <v>1173</v>
      </c>
      <c r="H540" s="4" t="n">
        <v>7622</v>
      </c>
      <c r="I540" s="3" t="n">
        <v>14165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0.3782</v>
      </c>
      <c r="O540" s="8" t="n">
        <v>9.2605</v>
      </c>
      <c r="P540" s="3" t="n">
        <v>11.1012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89532</t>
        </is>
      </c>
      <c r="V540" s="10" t="inlineStr">
        <is>
          <t>1225714</t>
        </is>
      </c>
      <c r="W540" s="3" t="inlineStr">
        <is>
          <t>1142968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26.95</v>
      </c>
      <c r="AO540" s="4" t="n">
        <v>33.54</v>
      </c>
      <c r="AP540" s="3" t="n">
        <v>30.77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1.12994350282486</v>
      </c>
      <c r="E541" s="2" t="n">
        <v>0</v>
      </c>
      <c r="F541" s="3" t="n">
        <v>-1.734104046242776</v>
      </c>
      <c r="G541" s="4" t="n">
        <v>1520</v>
      </c>
      <c r="H541" s="4" t="n">
        <v>1886</v>
      </c>
      <c r="I541" s="3" t="n">
        <v>1657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0.278</v>
      </c>
      <c r="O541" s="8" t="n">
        <v>0.5734</v>
      </c>
      <c r="P541" s="3" t="n">
        <v>0.365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962700</t>
        </is>
      </c>
      <c r="V541" s="10" t="inlineStr">
        <is>
          <t>2003541</t>
        </is>
      </c>
      <c r="W541" s="3" t="inlineStr">
        <is>
          <t>1232207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1.79</v>
      </c>
      <c r="AO541" s="4" t="n">
        <v>1.73</v>
      </c>
      <c r="AP541" s="3" t="n">
        <v>1.7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2.655846551088155</v>
      </c>
      <c r="E542" s="2" t="n">
        <v>-2.116137632258607</v>
      </c>
      <c r="F542" s="3" t="n">
        <v>-0.4851476721423043</v>
      </c>
      <c r="G542" s="4" t="n">
        <v>2523</v>
      </c>
      <c r="H542" s="4" t="n">
        <v>5993</v>
      </c>
      <c r="I542" s="3" t="n">
        <v>2629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1.0824</v>
      </c>
      <c r="O542" s="8" t="n">
        <v>4.0498</v>
      </c>
      <c r="P542" s="3" t="n">
        <v>1.2284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41718</t>
        </is>
      </c>
      <c r="V542" s="10" t="inlineStr">
        <is>
          <t>120659</t>
        </is>
      </c>
      <c r="W542" s="3" t="inlineStr">
        <is>
          <t>36306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111.32</v>
      </c>
      <c r="AO542" s="4" t="n">
        <v>117.49</v>
      </c>
      <c r="AP542" s="3" t="n">
        <v>116.92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-0.3906250000000036</v>
      </c>
      <c r="E543" s="2" t="n">
        <v>1.454476766150359</v>
      </c>
      <c r="F543" s="3" t="n">
        <v>0.7149506609569845</v>
      </c>
      <c r="G543" s="4" t="n">
        <v>4489</v>
      </c>
      <c r="H543" s="4" t="n">
        <v>3367</v>
      </c>
      <c r="I543" s="3" t="n">
        <v>2308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3.9427</v>
      </c>
      <c r="O543" s="8" t="n">
        <v>4.3341</v>
      </c>
      <c r="P543" s="3" t="n">
        <v>2.8504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5544</t>
        </is>
      </c>
      <c r="V543" s="10" t="inlineStr">
        <is>
          <t>9395</t>
        </is>
      </c>
      <c r="W543" s="3" t="inlineStr">
        <is>
          <t>5611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2524.5</v>
      </c>
      <c r="AO543" s="4" t="n">
        <v>2685.5</v>
      </c>
      <c r="AP543" s="3" t="n">
        <v>2704.7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-2.209595959595958</v>
      </c>
      <c r="E544" s="2" t="n">
        <v>0.6224066390041484</v>
      </c>
      <c r="F544" s="3" t="n">
        <v>-1.855670103092792</v>
      </c>
      <c r="G544" s="4" t="n">
        <v>52</v>
      </c>
      <c r="H544" s="4" t="n">
        <v>12</v>
      </c>
      <c r="I544" s="3" t="n">
        <v>23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0.0144</v>
      </c>
      <c r="O544" s="8" t="n">
        <v>0.0023</v>
      </c>
      <c r="P544" s="3" t="n">
        <v>0.0103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7989</t>
        </is>
      </c>
      <c r="V544" s="10" t="inlineStr">
        <is>
          <t>1282</t>
        </is>
      </c>
      <c r="W544" s="3" t="inlineStr">
        <is>
          <t>5133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15.49</v>
      </c>
      <c r="AO544" s="4" t="n">
        <v>14.55</v>
      </c>
      <c r="AP544" s="3" t="n">
        <v>14.28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0.9531374106433738</v>
      </c>
      <c r="E545" s="2" t="n">
        <v>0.962189998644806</v>
      </c>
      <c r="F545" s="3" t="n">
        <v>-1.020134228187922</v>
      </c>
      <c r="G545" s="4" t="n">
        <v>8768</v>
      </c>
      <c r="H545" s="4" t="n">
        <v>6403</v>
      </c>
      <c r="I545" s="3" t="n">
        <v>6171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5.147699999999999</v>
      </c>
      <c r="O545" s="8" t="n">
        <v>5.4914</v>
      </c>
      <c r="P545" s="3" t="n">
        <v>3.528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62312</t>
        </is>
      </c>
      <c r="V545" s="10" t="inlineStr">
        <is>
          <t>81494</t>
        </is>
      </c>
      <c r="W545" s="3" t="inlineStr">
        <is>
          <t>47530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381.3</v>
      </c>
      <c r="AO545" s="4" t="n">
        <v>372.5</v>
      </c>
      <c r="AP545" s="3" t="n">
        <v>368.7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1.14712847838958</v>
      </c>
      <c r="E546" s="2" t="n">
        <v>1.864369011364491</v>
      </c>
      <c r="F546" s="3" t="n">
        <v>0.0583345486364266</v>
      </c>
      <c r="G546" s="4" t="n">
        <v>918</v>
      </c>
      <c r="H546" s="4" t="n">
        <v>1553</v>
      </c>
      <c r="I546" s="3" t="n">
        <v>1810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0.3873</v>
      </c>
      <c r="O546" s="8" t="n">
        <v>1.9284</v>
      </c>
      <c r="P546" s="3" t="n">
        <v>0.9067000000000001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2871</t>
        </is>
      </c>
      <c r="V546" s="10" t="inlineStr">
        <is>
          <t>18644</t>
        </is>
      </c>
      <c r="W546" s="3" t="inlineStr">
        <is>
          <t>5303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683.35</v>
      </c>
      <c r="AO546" s="4" t="n">
        <v>685.7</v>
      </c>
      <c r="AP546" s="3" t="n">
        <v>686.1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1.807228915662652</v>
      </c>
      <c r="E547" s="2" t="n">
        <v>-2.439024390243891</v>
      </c>
      <c r="F547" s="3" t="n">
        <v>1.874999999999988</v>
      </c>
      <c r="G547" s="4" t="n">
        <v>396</v>
      </c>
      <c r="H547" s="4" t="n">
        <v>1017</v>
      </c>
      <c r="I547" s="3" t="n">
        <v>1068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0.2267</v>
      </c>
      <c r="O547" s="8" t="n">
        <v>0.3889</v>
      </c>
      <c r="P547" s="3" t="n">
        <v>0.6805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1.69</v>
      </c>
      <c r="AO547" s="4" t="n">
        <v>1.6</v>
      </c>
      <c r="AP547" s="3" t="n">
        <v>1.63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-1.463669628855197</v>
      </c>
      <c r="E548" s="2" t="n">
        <v>0.6626027034190298</v>
      </c>
      <c r="F548" s="3" t="n">
        <v>-1.158504476040025</v>
      </c>
      <c r="G548" s="4" t="n">
        <v>873</v>
      </c>
      <c r="H548" s="4" t="n">
        <v>877</v>
      </c>
      <c r="I548" s="3" t="n">
        <v>730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0.6862</v>
      </c>
      <c r="O548" s="8" t="n">
        <v>0.8170000000000001</v>
      </c>
      <c r="P548" s="3" t="n">
        <v>0.5217000000000001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4595</t>
        </is>
      </c>
      <c r="V548" s="10" t="inlineStr">
        <is>
          <t>3360</t>
        </is>
      </c>
      <c r="W548" s="3" t="inlineStr">
        <is>
          <t>2601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1131</v>
      </c>
      <c r="AO548" s="4" t="n">
        <v>1139.4</v>
      </c>
      <c r="AP548" s="3" t="n">
        <v>1126.2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1.100447856685864</v>
      </c>
      <c r="E549" s="2" t="n">
        <v>-1.117041082288693</v>
      </c>
      <c r="F549" s="3" t="n">
        <v>-0.188276641144722</v>
      </c>
      <c r="G549" s="4" t="n">
        <v>19415</v>
      </c>
      <c r="H549" s="4" t="n">
        <v>18525</v>
      </c>
      <c r="I549" s="3" t="n">
        <v>20862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51.2692</v>
      </c>
      <c r="O549" s="8" t="n">
        <v>44.7767</v>
      </c>
      <c r="P549" s="3" t="n">
        <v>62.0623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601565</t>
        </is>
      </c>
      <c r="V549" s="10" t="inlineStr">
        <is>
          <t>413293</t>
        </is>
      </c>
      <c r="W549" s="3" t="inlineStr">
        <is>
          <t>696292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54000</v>
      </c>
      <c r="AC549" s="5" t="n">
        <v>79200</v>
      </c>
      <c r="AD549" s="4" t="n">
        <v>85</v>
      </c>
      <c r="AE549" s="4" t="n">
        <v>132</v>
      </c>
      <c r="AF549" s="5" t="n">
        <v>172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399.3</v>
      </c>
      <c r="AL549" s="4" t="n">
        <v>401.6</v>
      </c>
      <c r="AM549" s="5" t="n">
        <v>400.95</v>
      </c>
      <c r="AN549" s="4" t="n">
        <v>395.05</v>
      </c>
      <c r="AO549" s="4" t="n">
        <v>398.35</v>
      </c>
      <c r="AP549" s="3" t="n">
        <v>397.6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0.1528428775219075</v>
      </c>
      <c r="E550" s="2" t="n">
        <v>-1.626737651582372</v>
      </c>
      <c r="F550" s="3" t="n">
        <v>-0.3808378432551568</v>
      </c>
      <c r="G550" s="4" t="n">
        <v>611</v>
      </c>
      <c r="H550" s="4" t="n">
        <v>858</v>
      </c>
      <c r="I550" s="3" t="n">
        <v>1523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0.4169</v>
      </c>
      <c r="O550" s="8" t="n">
        <v>0.8120999999999999</v>
      </c>
      <c r="P550" s="3" t="n">
        <v>0.4433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2819</t>
        </is>
      </c>
      <c r="V550" s="10" t="inlineStr">
        <is>
          <t>5429</t>
        </is>
      </c>
      <c r="W550" s="3" t="inlineStr">
        <is>
          <t>3109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982.9</v>
      </c>
      <c r="AO550" s="4" t="n">
        <v>997.8</v>
      </c>
      <c r="AP550" s="3" t="n">
        <v>994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-0.1230012300123193</v>
      </c>
      <c r="E551" s="2" t="n">
        <v>-2.208588957055222</v>
      </c>
      <c r="F551" s="3" t="n">
        <v>-1.129234629861981</v>
      </c>
      <c r="G551" s="4" t="n">
        <v>452</v>
      </c>
      <c r="H551" s="4" t="n">
        <v>776</v>
      </c>
      <c r="I551" s="3" t="n">
        <v>849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0.1018</v>
      </c>
      <c r="O551" s="8" t="n">
        <v>0.1851</v>
      </c>
      <c r="P551" s="3" t="n">
        <v>0.1384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95510</t>
        </is>
      </c>
      <c r="V551" s="10" t="inlineStr">
        <is>
          <t>177331</t>
        </is>
      </c>
      <c r="W551" s="3" t="inlineStr">
        <is>
          <t>86535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8.119999999999999</v>
      </c>
      <c r="AO551" s="4" t="n">
        <v>7.97</v>
      </c>
      <c r="AP551" s="3" t="n">
        <v>7.88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-0.7223653264643221</v>
      </c>
      <c r="E552" s="2" t="n">
        <v>-0.1675509634180397</v>
      </c>
      <c r="F552" s="3" t="n">
        <v>-0.497902097902103</v>
      </c>
      <c r="G552" s="4" t="n">
        <v>13956</v>
      </c>
      <c r="H552" s="4" t="n">
        <v>8799</v>
      </c>
      <c r="I552" s="3" t="n">
        <v>6881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16.3296</v>
      </c>
      <c r="O552" s="8" t="n">
        <v>11.2599</v>
      </c>
      <c r="P552" s="3" t="n">
        <v>7.7337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62294</t>
        </is>
      </c>
      <c r="V552" s="10" t="inlineStr">
        <is>
          <t>35062</t>
        </is>
      </c>
      <c r="W552" s="3" t="inlineStr">
        <is>
          <t>20387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886.45</v>
      </c>
      <c r="AO552" s="4" t="n">
        <v>893.75</v>
      </c>
      <c r="AP552" s="3" t="n">
        <v>889.3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0.399150196356148</v>
      </c>
      <c r="E553" s="2" t="n">
        <v>0.7313216497562351</v>
      </c>
      <c r="F553" s="3" t="n">
        <v>-0.5559552619530381</v>
      </c>
      <c r="G553" s="4" t="n">
        <v>622</v>
      </c>
      <c r="H553" s="4" t="n">
        <v>1743</v>
      </c>
      <c r="I553" s="3" t="n">
        <v>803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0.2077</v>
      </c>
      <c r="O553" s="8" t="n">
        <v>1.1411</v>
      </c>
      <c r="P553" s="3" t="n">
        <v>0.1931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1199</t>
        </is>
      </c>
      <c r="V553" s="10" t="inlineStr">
        <is>
          <t>4894</t>
        </is>
      </c>
      <c r="W553" s="3" t="inlineStr">
        <is>
          <t>1710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779.75</v>
      </c>
      <c r="AO553" s="4" t="n">
        <v>764.45</v>
      </c>
      <c r="AP553" s="3" t="n">
        <v>760.2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-0.6828763579927597</v>
      </c>
      <c r="E554" s="2" t="n">
        <v>-0.9508716323296356</v>
      </c>
      <c r="F554" s="3" t="n">
        <v>6.015999999999997</v>
      </c>
      <c r="G554" s="4" t="n">
        <v>2618</v>
      </c>
      <c r="H554" s="4" t="n">
        <v>4355</v>
      </c>
      <c r="I554" s="3" t="n">
        <v>14561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1.5077</v>
      </c>
      <c r="O554" s="8" t="n">
        <v>3.103</v>
      </c>
      <c r="P554" s="3" t="n">
        <v>14.8681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11771</t>
        </is>
      </c>
      <c r="V554" s="10" t="inlineStr">
        <is>
          <t>29565</t>
        </is>
      </c>
      <c r="W554" s="3" t="inlineStr">
        <is>
          <t>123732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479.95</v>
      </c>
      <c r="AO554" s="4" t="n">
        <v>468.75</v>
      </c>
      <c r="AP554" s="3" t="n">
        <v>496.95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0.204433398805464</v>
      </c>
      <c r="E555" s="2" t="n">
        <v>-0.1883547620997494</v>
      </c>
      <c r="F555" s="3" t="n">
        <v>-1.595831965868062</v>
      </c>
      <c r="G555" s="4" t="n">
        <v>17246</v>
      </c>
      <c r="H555" s="4" t="n">
        <v>8980</v>
      </c>
      <c r="I555" s="3" t="n">
        <v>8343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25.4796</v>
      </c>
      <c r="O555" s="8" t="n">
        <v>7.1536</v>
      </c>
      <c r="P555" s="3" t="n">
        <v>6.5749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339638</t>
        </is>
      </c>
      <c r="V555" s="10" t="inlineStr">
        <is>
          <t>98739</t>
        </is>
      </c>
      <c r="W555" s="3" t="inlineStr">
        <is>
          <t>132467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249.98</v>
      </c>
      <c r="AO555" s="4" t="n">
        <v>243.76</v>
      </c>
      <c r="AP555" s="3" t="n">
        <v>239.87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-2.272727272727275</v>
      </c>
      <c r="E556" s="2" t="n">
        <v>-2.272727272727275</v>
      </c>
      <c r="F556" s="3" t="n">
        <v>-2.272727272727275</v>
      </c>
      <c r="G556" s="4" t="n">
        <v>1271</v>
      </c>
      <c r="H556" s="4" t="n">
        <v>1271</v>
      </c>
      <c r="I556" s="3" t="n">
        <v>1271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0.102</v>
      </c>
      <c r="O556" s="8" t="n">
        <v>0.102</v>
      </c>
      <c r="P556" s="3" t="n">
        <v>0.102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0.43</v>
      </c>
      <c r="AO556" s="4" t="n">
        <v>0.43</v>
      </c>
      <c r="AP556" s="3" t="n">
        <v>0.43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-0.4566210045662003</v>
      </c>
      <c r="F557" s="3" t="n">
        <v>-1.376146788990837</v>
      </c>
      <c r="G557" s="4" t="n">
        <v>2056</v>
      </c>
      <c r="H557" s="4" t="n">
        <v>2037</v>
      </c>
      <c r="I557" s="3" t="n">
        <v>2124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0.3393</v>
      </c>
      <c r="O557" s="8" t="n">
        <v>0.5002000000000001</v>
      </c>
      <c r="P557" s="3" t="n">
        <v>0.5870000000000001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1043402</t>
        </is>
      </c>
      <c r="V557" s="10" t="inlineStr">
        <is>
          <t>1194328</t>
        </is>
      </c>
      <c r="W557" s="3" t="inlineStr">
        <is>
          <t>1367515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2.26</v>
      </c>
      <c r="AO557" s="4" t="n">
        <v>2.18</v>
      </c>
      <c r="AP557" s="3" t="n">
        <v>2.15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3.39136332805788</v>
      </c>
      <c r="E558" s="2" t="n">
        <v>-1.3829436944353</v>
      </c>
      <c r="F558" s="3" t="n">
        <v>0.03338898163605504</v>
      </c>
      <c r="G558" s="4" t="n">
        <v>4274</v>
      </c>
      <c r="H558" s="4" t="n">
        <v>3477</v>
      </c>
      <c r="I558" s="3" t="n">
        <v>6548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3.382200000000001</v>
      </c>
      <c r="O558" s="8" t="n">
        <v>1.8004</v>
      </c>
      <c r="P558" s="3" t="n">
        <v>3.6109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33511</t>
        </is>
      </c>
      <c r="V558" s="10" t="inlineStr">
        <is>
          <t>20521</t>
        </is>
      </c>
      <c r="W558" s="3" t="inlineStr">
        <is>
          <t>36202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457.3</v>
      </c>
      <c r="AO558" s="4" t="n">
        <v>449.25</v>
      </c>
      <c r="AP558" s="3" t="n">
        <v>449.4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0.4302078474057866</v>
      </c>
      <c r="E559" s="2" t="n">
        <v>1.727167746146521</v>
      </c>
      <c r="F559" s="3" t="n">
        <v>2.334534327032224</v>
      </c>
      <c r="G559" s="4" t="n">
        <v>46117</v>
      </c>
      <c r="H559" s="4" t="n">
        <v>63079</v>
      </c>
      <c r="I559" s="3" t="n">
        <v>68071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113.8847</v>
      </c>
      <c r="O559" s="8" t="n">
        <v>189.1538</v>
      </c>
      <c r="P559" s="3" t="n">
        <v>268.3813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3149470</t>
        </is>
      </c>
      <c r="V559" s="10" t="inlineStr">
        <is>
          <t>3609427</t>
        </is>
      </c>
      <c r="W559" s="3" t="inlineStr">
        <is>
          <t>5562794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40000</v>
      </c>
      <c r="AC559" s="5" t="n">
        <v>170000</v>
      </c>
      <c r="AD559" s="4" t="n">
        <v>152</v>
      </c>
      <c r="AE559" s="4" t="n">
        <v>415</v>
      </c>
      <c r="AF559" s="5" t="n">
        <v>406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195.44</v>
      </c>
      <c r="AL559" s="4" t="n">
        <v>203.96</v>
      </c>
      <c r="AM559" s="5" t="n">
        <v>208.76</v>
      </c>
      <c r="AN559" s="4" t="n">
        <v>193.76</v>
      </c>
      <c r="AO559" s="4" t="n">
        <v>202.61</v>
      </c>
      <c r="AP559" s="3" t="n">
        <v>207.34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-0.6470996071180982</v>
      </c>
      <c r="E560" s="2" t="n">
        <v>1.139269937223906</v>
      </c>
      <c r="F560" s="3" t="n">
        <v>-0.9885057471264361</v>
      </c>
      <c r="G560" s="4" t="n">
        <v>664</v>
      </c>
      <c r="H560" s="4" t="n">
        <v>699</v>
      </c>
      <c r="I560" s="3" t="n">
        <v>316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0.2448</v>
      </c>
      <c r="O560" s="8" t="n">
        <v>0.1276</v>
      </c>
      <c r="P560" s="3" t="n">
        <v>0.0786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46944</t>
        </is>
      </c>
      <c r="V560" s="10" t="inlineStr">
        <is>
          <t>21124</t>
        </is>
      </c>
      <c r="W560" s="3" t="inlineStr">
        <is>
          <t>12883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42.99</v>
      </c>
      <c r="AO560" s="4" t="n">
        <v>43.5</v>
      </c>
      <c r="AP560" s="3" t="n">
        <v>43.07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2.978500262191922</v>
      </c>
      <c r="E561" s="2" t="n">
        <v>-0.5163780513248535</v>
      </c>
      <c r="F561" s="3" t="n">
        <v>3.339799716877264</v>
      </c>
      <c r="G561" s="4" t="n">
        <v>16259</v>
      </c>
      <c r="H561" s="4" t="n">
        <v>8478</v>
      </c>
      <c r="I561" s="3" t="n">
        <v>12282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20.8887</v>
      </c>
      <c r="O561" s="8" t="n">
        <v>11.285</v>
      </c>
      <c r="P561" s="3" t="n">
        <v>22.2252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50114</t>
        </is>
      </c>
      <c r="V561" s="10" t="inlineStr">
        <is>
          <t>27388</t>
        </is>
      </c>
      <c r="W561" s="3" t="inlineStr">
        <is>
          <t>69549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1963.8</v>
      </c>
      <c r="AO561" s="4" t="n">
        <v>1907.3</v>
      </c>
      <c r="AP561" s="3" t="n">
        <v>1971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0.7630600665231864</v>
      </c>
      <c r="E562" s="2" t="n">
        <v>4.784881383192592</v>
      </c>
      <c r="F562" s="3" t="n">
        <v>-1.227935533384499</v>
      </c>
      <c r="G562" s="4" t="n">
        <v>3504</v>
      </c>
      <c r="H562" s="4" t="n">
        <v>43283</v>
      </c>
      <c r="I562" s="3" t="n">
        <v>9913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1.4479</v>
      </c>
      <c r="O562" s="8" t="n">
        <v>32.5509</v>
      </c>
      <c r="P562" s="3" t="n">
        <v>6.6292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128675</t>
        </is>
      </c>
      <c r="V562" s="10" t="inlineStr">
        <is>
          <t>1294345</t>
        </is>
      </c>
      <c r="W562" s="3" t="inlineStr">
        <is>
          <t>463506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51.5</v>
      </c>
      <c r="AO562" s="4" t="n">
        <v>52.12</v>
      </c>
      <c r="AP562" s="3" t="n">
        <v>51.48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0.3975778335066364</v>
      </c>
      <c r="E563" s="2" t="n">
        <v>-0.8304836345871952</v>
      </c>
      <c r="F563" s="3" t="n">
        <v>-0.788177339901475</v>
      </c>
      <c r="G563" s="4" t="n">
        <v>10616</v>
      </c>
      <c r="H563" s="4" t="n">
        <v>12905</v>
      </c>
      <c r="I563" s="3" t="n">
        <v>15027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8.8819</v>
      </c>
      <c r="O563" s="8" t="n">
        <v>13.0792</v>
      </c>
      <c r="P563" s="3" t="n">
        <v>20.1661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48024</t>
        </is>
      </c>
      <c r="V563" s="10" t="inlineStr">
        <is>
          <t>85103</t>
        </is>
      </c>
      <c r="W563" s="3" t="inlineStr">
        <is>
          <t>161949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820.7</v>
      </c>
      <c r="AO563" s="4" t="n">
        <v>812</v>
      </c>
      <c r="AP563" s="3" t="n">
        <v>805.6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1.482111673308553</v>
      </c>
      <c r="E564" s="2" t="n">
        <v>-0.4439727985446356</v>
      </c>
      <c r="F564" s="3" t="n">
        <v>-0.6591398551197388</v>
      </c>
      <c r="G564" s="4" t="n">
        <v>2767</v>
      </c>
      <c r="H564" s="4" t="n">
        <v>1813</v>
      </c>
      <c r="I564" s="3" t="n">
        <v>3021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4.8831</v>
      </c>
      <c r="O564" s="8" t="n">
        <v>2.39</v>
      </c>
      <c r="P564" s="3" t="n">
        <v>4.6126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6146</t>
        </is>
      </c>
      <c r="V564" s="10" t="inlineStr">
        <is>
          <t>2614</t>
        </is>
      </c>
      <c r="W564" s="3" t="inlineStr">
        <is>
          <t>5421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4532.8</v>
      </c>
      <c r="AO564" s="4" t="n">
        <v>4596.9</v>
      </c>
      <c r="AP564" s="3" t="n">
        <v>4566.6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2.342878393454821</v>
      </c>
      <c r="E565" s="2" t="n">
        <v>-3.839413732674848</v>
      </c>
      <c r="F565" s="3" t="n">
        <v>-0.4473161033797292</v>
      </c>
      <c r="G565" s="4" t="n">
        <v>4210</v>
      </c>
      <c r="H565" s="4" t="n">
        <v>17949</v>
      </c>
      <c r="I565" s="3" t="n">
        <v>8108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3.8403</v>
      </c>
      <c r="O565" s="8" t="n">
        <v>18.2117</v>
      </c>
      <c r="P565" s="3" t="n">
        <v>5.9938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80712</t>
        </is>
      </c>
      <c r="V565" s="10" t="inlineStr">
        <is>
          <t>262153</t>
        </is>
      </c>
      <c r="W565" s="3" t="inlineStr">
        <is>
          <t>57536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275.2</v>
      </c>
      <c r="AO565" s="4" t="n">
        <v>301.8</v>
      </c>
      <c r="AP565" s="3" t="n">
        <v>300.45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-0.3498250874562662</v>
      </c>
      <c r="E566" s="2" t="n">
        <v>-0.4039680916342769</v>
      </c>
      <c r="F566" s="3" t="n">
        <v>-0.3748010473892376</v>
      </c>
      <c r="G566" s="4" t="n">
        <v>12500</v>
      </c>
      <c r="H566" s="4" t="n">
        <v>16331</v>
      </c>
      <c r="I566" s="3" t="n">
        <v>17279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13.4487</v>
      </c>
      <c r="O566" s="8" t="n">
        <v>10.2987</v>
      </c>
      <c r="P566" s="3" t="n">
        <v>9.660299999999999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384754</t>
        </is>
      </c>
      <c r="V566" s="10" t="inlineStr">
        <is>
          <t>224577</t>
        </is>
      </c>
      <c r="W566" s="3" t="inlineStr">
        <is>
          <t>235004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199.4</v>
      </c>
      <c r="AO566" s="4" t="n">
        <v>194.77</v>
      </c>
      <c r="AP566" s="3" t="n">
        <v>194.04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-0.1118151323145775</v>
      </c>
      <c r="E567" s="2" t="n">
        <v>-1.614720240330459</v>
      </c>
      <c r="F567" s="3" t="n">
        <v>0.06679389312977534</v>
      </c>
      <c r="G567" s="4" t="n">
        <v>23724</v>
      </c>
      <c r="H567" s="4" t="n">
        <v>13849</v>
      </c>
      <c r="I567" s="3" t="n">
        <v>25046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41.9862</v>
      </c>
      <c r="O567" s="8" t="n">
        <v>19.6463</v>
      </c>
      <c r="P567" s="3" t="n">
        <v>35.77820000000001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287649</t>
        </is>
      </c>
      <c r="V567" s="10" t="inlineStr">
        <is>
          <t>187415</t>
        </is>
      </c>
      <c r="W567" s="3" t="inlineStr">
        <is>
          <t>378360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536</v>
      </c>
      <c r="AO567" s="4" t="n">
        <v>524</v>
      </c>
      <c r="AP567" s="3" t="n">
        <v>524.35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-3.875638841567292</v>
      </c>
      <c r="E568" s="2" t="n">
        <v>-2.607561929595834</v>
      </c>
      <c r="F568" s="3" t="n">
        <v>-1.427933958054441</v>
      </c>
      <c r="G568" s="4" t="n">
        <v>61</v>
      </c>
      <c r="H568" s="4" t="n">
        <v>70</v>
      </c>
      <c r="I568" s="3" t="n">
        <v>26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0.0337</v>
      </c>
      <c r="O568" s="8" t="n">
        <v>0.0257</v>
      </c>
      <c r="P568" s="3" t="n">
        <v>0.011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12878</t>
        </is>
      </c>
      <c r="V568" s="10" t="inlineStr">
        <is>
          <t>8354</t>
        </is>
      </c>
      <c r="W568" s="3" t="inlineStr">
        <is>
          <t>1807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22.57</v>
      </c>
      <c r="AO568" s="4" t="n">
        <v>22.41</v>
      </c>
      <c r="AP568" s="3" t="n">
        <v>22.09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0.1672150601434764</v>
      </c>
      <c r="E569" s="2" t="n">
        <v>0.749539993505798</v>
      </c>
      <c r="F569" s="3" t="n">
        <v>1.794107377863716</v>
      </c>
      <c r="G569" s="4" t="n">
        <v>8184</v>
      </c>
      <c r="H569" s="4" t="n">
        <v>8460</v>
      </c>
      <c r="I569" s="3" t="n">
        <v>11828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22.0738</v>
      </c>
      <c r="O569" s="8" t="n">
        <v>20.63</v>
      </c>
      <c r="P569" s="3" t="n">
        <v>32.5107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32067</t>
        </is>
      </c>
      <c r="V569" s="10" t="inlineStr">
        <is>
          <t>29840</t>
        </is>
      </c>
      <c r="W569" s="3" t="inlineStr">
        <is>
          <t>48212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3714</v>
      </c>
      <c r="AO569" s="4" t="n">
        <v>3723.3</v>
      </c>
      <c r="AP569" s="3" t="n">
        <v>3790.1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0.7892659826361484</v>
      </c>
      <c r="E570" s="2" t="n">
        <v>-1.068397403894163</v>
      </c>
      <c r="F570" s="3" t="n">
        <v>-1.160678239806217</v>
      </c>
      <c r="G570" s="4" t="n">
        <v>2130</v>
      </c>
      <c r="H570" s="4" t="n">
        <v>2699</v>
      </c>
      <c r="I570" s="3" t="n">
        <v>3596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1.0191</v>
      </c>
      <c r="O570" s="8" t="n">
        <v>1.0573</v>
      </c>
      <c r="P570" s="3" t="n">
        <v>1.6844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10849</t>
        </is>
      </c>
      <c r="V570" s="10" t="inlineStr">
        <is>
          <t>9250</t>
        </is>
      </c>
      <c r="W570" s="3" t="inlineStr">
        <is>
          <t>16001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510.8</v>
      </c>
      <c r="AO570" s="4" t="n">
        <v>495.4</v>
      </c>
      <c r="AP570" s="3" t="n">
        <v>489.65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-2.404809619238479</v>
      </c>
      <c r="E571" s="2" t="n">
        <v>3.978494623655905</v>
      </c>
      <c r="F571" s="3" t="n">
        <v>-4.963805584281287</v>
      </c>
      <c r="G571" s="4" t="n">
        <v>709</v>
      </c>
      <c r="H571" s="4" t="n">
        <v>424</v>
      </c>
      <c r="I571" s="3" t="n">
        <v>392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0.1543</v>
      </c>
      <c r="O571" s="8" t="n">
        <v>0.1631</v>
      </c>
      <c r="P571" s="3" t="n">
        <v>0.1089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105323</t>
        </is>
      </c>
      <c r="V571" s="10" t="inlineStr">
        <is>
          <t>102247</t>
        </is>
      </c>
      <c r="W571" s="3" t="inlineStr">
        <is>
          <t>73993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9.74</v>
      </c>
      <c r="AO571" s="4" t="n">
        <v>9.67</v>
      </c>
      <c r="AP571" s="3" t="n">
        <v>9.19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0.5220482061535031</v>
      </c>
      <c r="E572" s="2" t="n">
        <v>-1.174324478394695</v>
      </c>
      <c r="F572" s="3" t="n">
        <v>0.2538071065989834</v>
      </c>
      <c r="G572" s="4" t="n">
        <v>413</v>
      </c>
      <c r="H572" s="4" t="n">
        <v>477</v>
      </c>
      <c r="I572" s="3" t="n">
        <v>418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0.2262</v>
      </c>
      <c r="O572" s="8" t="n">
        <v>0.2688</v>
      </c>
      <c r="P572" s="3" t="n">
        <v>0.2453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16484</t>
        </is>
      </c>
      <c r="V572" s="10" t="inlineStr">
        <is>
          <t>22266</t>
        </is>
      </c>
      <c r="W572" s="3" t="inlineStr">
        <is>
          <t>19207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90.5</v>
      </c>
      <c r="AO572" s="4" t="n">
        <v>86.68000000000001</v>
      </c>
      <c r="AP572" s="3" t="n">
        <v>86.90000000000001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0.2180899908172609</v>
      </c>
      <c r="E573" s="2" t="n">
        <v>-2.306503388419924</v>
      </c>
      <c r="F573" s="3" t="n">
        <v>0.4381161007667025</v>
      </c>
      <c r="G573" s="4" t="n">
        <v>465</v>
      </c>
      <c r="H573" s="4" t="n">
        <v>1386</v>
      </c>
      <c r="I573" s="3" t="n">
        <v>995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0.1849</v>
      </c>
      <c r="O573" s="8" t="n">
        <v>1.0836</v>
      </c>
      <c r="P573" s="3" t="n">
        <v>0.5044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12619</t>
        </is>
      </c>
      <c r="V573" s="10" t="inlineStr">
        <is>
          <t>100594</t>
        </is>
      </c>
      <c r="W573" s="3" t="inlineStr">
        <is>
          <t>42625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87.31</v>
      </c>
      <c r="AO573" s="4" t="n">
        <v>82.17</v>
      </c>
      <c r="AP573" s="3" t="n">
        <v>82.53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2.046813776036299</v>
      </c>
      <c r="E574" s="2" t="n">
        <v>1.300633518909575</v>
      </c>
      <c r="F574" s="3" t="n">
        <v>1.279196475103046</v>
      </c>
      <c r="G574" s="4" t="n">
        <v>67543</v>
      </c>
      <c r="H574" s="4" t="n">
        <v>86446</v>
      </c>
      <c r="I574" s="3" t="n">
        <v>84069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253.5297</v>
      </c>
      <c r="O574" s="8" t="n">
        <v>222.3528</v>
      </c>
      <c r="P574" s="3" t="n">
        <v>239.2159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1426280</t>
        </is>
      </c>
      <c r="V574" s="10" t="inlineStr">
        <is>
          <t>1160214</t>
        </is>
      </c>
      <c r="W574" s="3" t="inlineStr">
        <is>
          <t>1288077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6975</v>
      </c>
      <c r="AC574" s="5" t="n">
        <v>13950</v>
      </c>
      <c r="AD574" s="4" t="n">
        <v>283</v>
      </c>
      <c r="AE574" s="4" t="n">
        <v>108</v>
      </c>
      <c r="AF574" s="5" t="n">
        <v>110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995.8</v>
      </c>
      <c r="AL574" s="4" t="n">
        <v>1058.95</v>
      </c>
      <c r="AM574" s="5" t="n">
        <v>1072.75</v>
      </c>
      <c r="AN574" s="4" t="n">
        <v>989.65</v>
      </c>
      <c r="AO574" s="4" t="n">
        <v>1055.35</v>
      </c>
      <c r="AP574" s="3" t="n">
        <v>1068.85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2.911534154535274</v>
      </c>
      <c r="E575" s="2" t="n">
        <v>-0.4475875033569063</v>
      </c>
      <c r="F575" s="3" t="n">
        <v>-0.06294397985792645</v>
      </c>
      <c r="G575" s="4" t="n">
        <v>2675</v>
      </c>
      <c r="H575" s="4" t="n">
        <v>1135</v>
      </c>
      <c r="I575" s="3" t="n">
        <v>765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4.0428</v>
      </c>
      <c r="O575" s="8" t="n">
        <v>1.2817</v>
      </c>
      <c r="P575" s="3" t="n">
        <v>0.7064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3140</t>
        </is>
      </c>
      <c r="V575" s="10" t="inlineStr">
        <is>
          <t>748</t>
        </is>
      </c>
      <c r="W575" s="3" t="inlineStr">
        <is>
          <t>558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5514</v>
      </c>
      <c r="AO575" s="4" t="n">
        <v>5560.5</v>
      </c>
      <c r="AP575" s="3" t="n">
        <v>5557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-0.7755474452554778</v>
      </c>
      <c r="E576" s="2" t="n">
        <v>-0.07660487206986363</v>
      </c>
      <c r="F576" s="3" t="n">
        <v>0.7053051211284742</v>
      </c>
      <c r="G576" s="4" t="n">
        <v>20013</v>
      </c>
      <c r="H576" s="4" t="n">
        <v>16410</v>
      </c>
      <c r="I576" s="3" t="n">
        <v>16832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25.9145</v>
      </c>
      <c r="O576" s="8" t="n">
        <v>19.3191</v>
      </c>
      <c r="P576" s="3" t="n">
        <v>19.4669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368521</t>
        </is>
      </c>
      <c r="V576" s="10" t="inlineStr">
        <is>
          <t>205080</t>
        </is>
      </c>
      <c r="W576" s="3" t="inlineStr">
        <is>
          <t>288370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326.25</v>
      </c>
      <c r="AO576" s="4" t="n">
        <v>326.1</v>
      </c>
      <c r="AP576" s="3" t="n">
        <v>328.4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0.9697096084667042</v>
      </c>
      <c r="E577" s="2" t="n">
        <v>0.4400952676814864</v>
      </c>
      <c r="F577" s="3" t="n">
        <v>-0.6804474457446371</v>
      </c>
      <c r="G577" s="4" t="n">
        <v>6015</v>
      </c>
      <c r="H577" s="4" t="n">
        <v>3515</v>
      </c>
      <c r="I577" s="3" t="n">
        <v>3182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6.0943</v>
      </c>
      <c r="O577" s="8" t="n">
        <v>6.644</v>
      </c>
      <c r="P577" s="3" t="n">
        <v>4.1251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170301</t>
        </is>
      </c>
      <c r="V577" s="10" t="inlineStr">
        <is>
          <t>242115</t>
        </is>
      </c>
      <c r="W577" s="3" t="inlineStr">
        <is>
          <t>142428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193.67</v>
      </c>
      <c r="AO577" s="4" t="n">
        <v>193.99</v>
      </c>
      <c r="AP577" s="3" t="n">
        <v>192.67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5.053326561706434</v>
      </c>
      <c r="E578" s="2" t="n">
        <v>0.3124523700655318</v>
      </c>
      <c r="F578" s="3" t="n">
        <v>-1.990427714046953</v>
      </c>
      <c r="G578" s="4" t="n">
        <v>28379</v>
      </c>
      <c r="H578" s="4" t="n">
        <v>38981</v>
      </c>
      <c r="I578" s="3" t="n">
        <v>15226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47.4288</v>
      </c>
      <c r="O578" s="8" t="n">
        <v>92.99629999999999</v>
      </c>
      <c r="P578" s="3" t="n">
        <v>26.5466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101683</t>
        </is>
      </c>
      <c r="V578" s="10" t="inlineStr">
        <is>
          <t>179764</t>
        </is>
      </c>
      <c r="W578" s="3" t="inlineStr">
        <is>
          <t>76453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1241.1</v>
      </c>
      <c r="AO578" s="4" t="n">
        <v>1316.3</v>
      </c>
      <c r="AP578" s="3" t="n">
        <v>1290.1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0.7273757793311884</v>
      </c>
      <c r="E579" s="2" t="n">
        <v>-0.4358950061593935</v>
      </c>
      <c r="F579" s="3" t="n">
        <v>-0.9993337774816763</v>
      </c>
      <c r="G579" s="4" t="n">
        <v>7054</v>
      </c>
      <c r="H579" s="4" t="n">
        <v>4723</v>
      </c>
      <c r="I579" s="3" t="n">
        <v>4819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2.6367</v>
      </c>
      <c r="O579" s="8" t="n">
        <v>1.8778</v>
      </c>
      <c r="P579" s="3" t="n">
        <v>2.3692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117529</t>
        </is>
      </c>
      <c r="V579" s="10" t="inlineStr">
        <is>
          <t>97308</t>
        </is>
      </c>
      <c r="W579" s="3" t="inlineStr">
        <is>
          <t>117527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106.63</v>
      </c>
      <c r="AO579" s="4" t="n">
        <v>105.07</v>
      </c>
      <c r="AP579" s="3" t="n">
        <v>104.02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-0.9813375687787111</v>
      </c>
      <c r="E580" s="2" t="n">
        <v>-1.322957198443577</v>
      </c>
      <c r="F580" s="3" t="n">
        <v>0.5238846327174281</v>
      </c>
      <c r="G580" s="4" t="n">
        <v>46493</v>
      </c>
      <c r="H580" s="4" t="n">
        <v>57322</v>
      </c>
      <c r="I580" s="3" t="n">
        <v>51652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111.614</v>
      </c>
      <c r="O580" s="8" t="n">
        <v>174.1062</v>
      </c>
      <c r="P580" s="3" t="n">
        <v>101.6456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3274590</t>
        </is>
      </c>
      <c r="V580" s="10" t="inlineStr">
        <is>
          <t>5133256</t>
        </is>
      </c>
      <c r="W580" s="3" t="inlineStr">
        <is>
          <t>3438402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333900</v>
      </c>
      <c r="AC580" s="5" t="n">
        <v>28350</v>
      </c>
      <c r="AD580" s="4" t="n">
        <v>214</v>
      </c>
      <c r="AE580" s="4" t="n">
        <v>331</v>
      </c>
      <c r="AF580" s="5" t="n">
        <v>94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176.71</v>
      </c>
      <c r="AL580" s="4" t="n">
        <v>178.84</v>
      </c>
      <c r="AM580" s="5" t="n">
        <v>180.01</v>
      </c>
      <c r="AN580" s="4" t="n">
        <v>174.56</v>
      </c>
      <c r="AO580" s="4" t="n">
        <v>177.52</v>
      </c>
      <c r="AP580" s="3" t="n">
        <v>178.45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1.084982749228238</v>
      </c>
      <c r="E581" s="2" t="n">
        <v>-0.4332449160035447</v>
      </c>
      <c r="F581" s="3" t="n">
        <v>-0.3330077257792381</v>
      </c>
      <c r="G581" s="4" t="n">
        <v>1608</v>
      </c>
      <c r="H581" s="4" t="n">
        <v>1300</v>
      </c>
      <c r="I581" s="3" t="n">
        <v>2692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0.9642000000000001</v>
      </c>
      <c r="O581" s="8" t="n">
        <v>1.0765</v>
      </c>
      <c r="P581" s="3" t="n">
        <v>7.7265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2207</t>
        </is>
      </c>
      <c r="V581" s="10" t="inlineStr">
        <is>
          <t>2661</t>
        </is>
      </c>
      <c r="W581" s="3" t="inlineStr">
        <is>
          <t>29351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2226.7</v>
      </c>
      <c r="AO581" s="4" t="n">
        <v>2252.2</v>
      </c>
      <c r="AP581" s="3" t="n">
        <v>2244.7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1.731898985275047</v>
      </c>
      <c r="E582" s="2" t="n">
        <v>0.06118078923219501</v>
      </c>
      <c r="F582" s="3" t="n">
        <v>1.314582696423098</v>
      </c>
      <c r="G582" s="4" t="n">
        <v>10449</v>
      </c>
      <c r="H582" s="4" t="n">
        <v>5582</v>
      </c>
      <c r="I582" s="3" t="n">
        <v>16696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16.4702</v>
      </c>
      <c r="O582" s="8" t="n">
        <v>7.9625</v>
      </c>
      <c r="P582" s="3" t="n">
        <v>24.4425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32885</t>
        </is>
      </c>
      <c r="V582" s="10" t="inlineStr">
        <is>
          <t>37582</t>
        </is>
      </c>
      <c r="W582" s="3" t="inlineStr">
        <is>
          <t>58237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666.7</v>
      </c>
      <c r="AO582" s="4" t="n">
        <v>654.2</v>
      </c>
      <c r="AP582" s="3" t="n">
        <v>662.8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-0.7490443227606158</v>
      </c>
      <c r="E583" s="2" t="n">
        <v>-2.015299393299923</v>
      </c>
      <c r="F583" s="3" t="n">
        <v>2.175200559952624</v>
      </c>
      <c r="G583" s="4" t="n">
        <v>3874</v>
      </c>
      <c r="H583" s="4" t="n">
        <v>1973</v>
      </c>
      <c r="I583" s="3" t="n">
        <v>2737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3.659</v>
      </c>
      <c r="O583" s="8" t="n">
        <v>1.1725</v>
      </c>
      <c r="P583" s="3" t="n">
        <v>2.4387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12179</t>
        </is>
      </c>
      <c r="V583" s="10" t="inlineStr">
        <is>
          <t>5801</t>
        </is>
      </c>
      <c r="W583" s="3" t="inlineStr">
        <is>
          <t>6811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960.65</v>
      </c>
      <c r="AO583" s="4" t="n">
        <v>928.65</v>
      </c>
      <c r="AP583" s="3" t="n">
        <v>948.85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2.384994058733654</v>
      </c>
      <c r="E584" s="2" t="n">
        <v>0.09017871782260506</v>
      </c>
      <c r="F584" s="3" t="n">
        <v>0.3358178392988704</v>
      </c>
      <c r="G584" s="4" t="n">
        <v>4978</v>
      </c>
      <c r="H584" s="4" t="n">
        <v>6755</v>
      </c>
      <c r="I584" s="3" t="n">
        <v>3452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2.8247</v>
      </c>
      <c r="O584" s="8" t="n">
        <v>17.1989</v>
      </c>
      <c r="P584" s="3" t="n">
        <v>2.2403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12009</t>
        </is>
      </c>
      <c r="V584" s="10" t="inlineStr">
        <is>
          <t>91285</t>
        </is>
      </c>
      <c r="W584" s="3" t="inlineStr">
        <is>
          <t>10879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1206.3</v>
      </c>
      <c r="AO584" s="4" t="n">
        <v>1220.9</v>
      </c>
      <c r="AP584" s="3" t="n">
        <v>1225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2.194463200540179</v>
      </c>
      <c r="E585" s="2" t="n">
        <v>-0.7999999999999929</v>
      </c>
      <c r="F585" s="3" t="n">
        <v>-1.181281235801915</v>
      </c>
      <c r="G585" s="4" t="n">
        <v>1085</v>
      </c>
      <c r="H585" s="4" t="n">
        <v>869</v>
      </c>
      <c r="I585" s="3" t="n">
        <v>1606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0.6492</v>
      </c>
      <c r="O585" s="8" t="n">
        <v>0.414</v>
      </c>
      <c r="P585" s="3" t="n">
        <v>0.9967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39099</t>
        </is>
      </c>
      <c r="V585" s="10" t="inlineStr">
        <is>
          <t>30099</t>
        </is>
      </c>
      <c r="W585" s="3" t="inlineStr">
        <is>
          <t>56223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90.81</v>
      </c>
      <c r="AO585" s="4" t="n">
        <v>88.04000000000001</v>
      </c>
      <c r="AP585" s="3" t="n">
        <v>87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-0.1941963047217445</v>
      </c>
      <c r="E586" s="2" t="n">
        <v>-0.1941963047217445</v>
      </c>
      <c r="F586" s="3" t="n">
        <v>-0.1941963047217445</v>
      </c>
      <c r="G586" s="4" t="n">
        <v>3525</v>
      </c>
      <c r="H586" s="4" t="n">
        <v>3525</v>
      </c>
      <c r="I586" s="3" t="n">
        <v>3525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3.6657</v>
      </c>
      <c r="O586" s="8" t="n">
        <v>3.6657</v>
      </c>
      <c r="P586" s="3" t="n">
        <v>3.6657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17801</t>
        </is>
      </c>
      <c r="V586" s="10" t="inlineStr">
        <is>
          <t>17801</t>
        </is>
      </c>
      <c r="W586" s="3" t="inlineStr">
        <is>
          <t>17801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899.4</v>
      </c>
      <c r="AO586" s="4" t="n">
        <v>899.4</v>
      </c>
      <c r="AP586" s="3" t="n">
        <v>899.4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-0.2801120448179212</v>
      </c>
      <c r="E587" s="2" t="n">
        <v>0</v>
      </c>
      <c r="F587" s="3" t="n">
        <v>0.8498583569405169</v>
      </c>
      <c r="G587" s="4" t="n">
        <v>236</v>
      </c>
      <c r="H587" s="4" t="n">
        <v>320</v>
      </c>
      <c r="I587" s="3" t="n">
        <v>229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0.0252</v>
      </c>
      <c r="O587" s="8" t="n">
        <v>0.0626</v>
      </c>
      <c r="P587" s="3" t="n">
        <v>0.0579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48174</t>
        </is>
      </c>
      <c r="V587" s="10" t="inlineStr">
        <is>
          <t>121906</t>
        </is>
      </c>
      <c r="W587" s="3" t="inlineStr">
        <is>
          <t>119966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3.56</v>
      </c>
      <c r="AO587" s="4" t="n">
        <v>3.53</v>
      </c>
      <c r="AP587" s="3" t="n">
        <v>3.56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1.40921409214093</v>
      </c>
      <c r="E588" s="2" t="n">
        <v>-0.2110817941952462</v>
      </c>
      <c r="F588" s="3" t="n">
        <v>-0.2379693283976822</v>
      </c>
      <c r="G588" s="4" t="n">
        <v>94</v>
      </c>
      <c r="H588" s="4" t="n">
        <v>149</v>
      </c>
      <c r="I588" s="3" t="n">
        <v>103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0.0362</v>
      </c>
      <c r="O588" s="8" t="n">
        <v>0.06150000000000001</v>
      </c>
      <c r="P588" s="3" t="n">
        <v>0.06660000000000001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2028</t>
        </is>
      </c>
      <c r="V588" s="10" t="inlineStr">
        <is>
          <t>3360</t>
        </is>
      </c>
      <c r="W588" s="3" t="inlineStr">
        <is>
          <t>2448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149.68</v>
      </c>
      <c r="AO588" s="4" t="n">
        <v>151.28</v>
      </c>
      <c r="AP588" s="3" t="n">
        <v>150.92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3.916027452563588</v>
      </c>
      <c r="E589" s="2" t="n">
        <v>-0.05334755934915675</v>
      </c>
      <c r="F589" s="3" t="n">
        <v>0.6338404056578597</v>
      </c>
      <c r="G589" s="4" t="n">
        <v>9157</v>
      </c>
      <c r="H589" s="4" t="n">
        <v>2997</v>
      </c>
      <c r="I589" s="3" t="n">
        <v>10685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4.6342</v>
      </c>
      <c r="O589" s="8" t="n">
        <v>1.9587</v>
      </c>
      <c r="P589" s="3" t="n">
        <v>25.4029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27298</t>
        </is>
      </c>
      <c r="V589" s="10" t="inlineStr">
        <is>
          <t>16344</t>
        </is>
      </c>
      <c r="W589" s="3" t="inlineStr">
        <is>
          <t>287679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772.2</v>
      </c>
      <c r="AO589" s="4" t="n">
        <v>749.4</v>
      </c>
      <c r="AP589" s="3" t="n">
        <v>754.15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1.923076923076925</v>
      </c>
      <c r="E590" s="2" t="n">
        <v>1.754385964912282</v>
      </c>
      <c r="F590" s="3" t="n">
        <v>-5.172413793103434</v>
      </c>
      <c r="G590" s="4" t="n">
        <v>398</v>
      </c>
      <c r="H590" s="4" t="n">
        <v>522</v>
      </c>
      <c r="I590" s="3" t="n">
        <v>475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0.0356</v>
      </c>
      <c r="O590" s="8" t="n">
        <v>0.1168</v>
      </c>
      <c r="P590" s="3" t="n">
        <v>0.0658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0.53</v>
      </c>
      <c r="AO590" s="4" t="n">
        <v>0.58</v>
      </c>
      <c r="AP590" s="3" t="n">
        <v>0.55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1.403394255874673</v>
      </c>
      <c r="E591" s="2" t="n">
        <v>-0.2544529262086573</v>
      </c>
      <c r="F591" s="3" t="n">
        <v>-0.3507653061224472</v>
      </c>
      <c r="G591" s="4" t="n">
        <v>7410</v>
      </c>
      <c r="H591" s="4" t="n">
        <v>4317</v>
      </c>
      <c r="I591" s="3" t="n">
        <v>5173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4.4277</v>
      </c>
      <c r="O591" s="8" t="n">
        <v>3.1474</v>
      </c>
      <c r="P591" s="3" t="n">
        <v>2.891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256408</t>
        </is>
      </c>
      <c r="V591" s="10" t="inlineStr">
        <is>
          <t>307173</t>
        </is>
      </c>
      <c r="W591" s="3" t="inlineStr">
        <is>
          <t>220061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62.14</v>
      </c>
      <c r="AO591" s="4" t="n">
        <v>62.72</v>
      </c>
      <c r="AP591" s="3" t="n">
        <v>62.5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4.822335025380709</v>
      </c>
      <c r="E593" s="2" t="n">
        <v>-5.104408352668209</v>
      </c>
      <c r="F593" s="3" t="n">
        <v>-5.134474327628361</v>
      </c>
      <c r="G593" s="4" t="n">
        <v>153</v>
      </c>
      <c r="H593" s="4" t="n">
        <v>900</v>
      </c>
      <c r="I593" s="3" t="n">
        <v>678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0.1985</v>
      </c>
      <c r="O593" s="8" t="n">
        <v>0.0965</v>
      </c>
      <c r="P593" s="3" t="n">
        <v>0.0727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4.13</v>
      </c>
      <c r="AO593" s="4" t="n">
        <v>4.09</v>
      </c>
      <c r="AP593" s="3" t="n">
        <v>3.88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0.6815968841285266</v>
      </c>
      <c r="E594" s="2" t="n">
        <v>-0.8370044052863503</v>
      </c>
      <c r="F594" s="3" t="n">
        <v>-2.265659706796972</v>
      </c>
      <c r="G594" s="4" t="n">
        <v>40</v>
      </c>
      <c r="H594" s="4" t="n">
        <v>422</v>
      </c>
      <c r="I594" s="3" t="n">
        <v>340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0.008500000000000001</v>
      </c>
      <c r="O594" s="8" t="n">
        <v>0.1822</v>
      </c>
      <c r="P594" s="3" t="n">
        <v>0.1935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149</t>
        </is>
      </c>
      <c r="V594" s="10" t="inlineStr">
        <is>
          <t>3440</t>
        </is>
      </c>
      <c r="W594" s="3" t="inlineStr">
        <is>
          <t>3788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361.9</v>
      </c>
      <c r="AO594" s="4" t="n">
        <v>337.65</v>
      </c>
      <c r="AP594" s="3" t="n">
        <v>330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2.718040621266439</v>
      </c>
      <c r="E595" s="2" t="n">
        <v>0.1179245283018843</v>
      </c>
      <c r="F595" s="3" t="n">
        <v>-0.2208480565371108</v>
      </c>
      <c r="G595" s="4" t="n">
        <v>787</v>
      </c>
      <c r="H595" s="4" t="n">
        <v>1309</v>
      </c>
      <c r="I595" s="3" t="n">
        <v>850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0.1864</v>
      </c>
      <c r="O595" s="8" t="n">
        <v>0.1757</v>
      </c>
      <c r="P595" s="3" t="n">
        <v>0.124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15676</t>
        </is>
      </c>
      <c r="V595" s="10" t="inlineStr">
        <is>
          <t>14273</t>
        </is>
      </c>
      <c r="W595" s="3" t="inlineStr">
        <is>
          <t>8955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68.78</v>
      </c>
      <c r="AO595" s="4" t="n">
        <v>67.92</v>
      </c>
      <c r="AP595" s="3" t="n">
        <v>67.77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4.691128657686939</v>
      </c>
      <c r="E596" s="2" t="n">
        <v>-4.533333333333339</v>
      </c>
      <c r="F596" s="3" t="n">
        <v>-1.476456504389455</v>
      </c>
      <c r="G596" s="4" t="n">
        <v>1938</v>
      </c>
      <c r="H596" s="4" t="n">
        <v>3707</v>
      </c>
      <c r="I596" s="3" t="n">
        <v>3009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0.6747</v>
      </c>
      <c r="O596" s="8" t="n">
        <v>1.3871</v>
      </c>
      <c r="P596" s="3" t="n">
        <v>0.5781000000000001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105249</t>
        </is>
      </c>
      <c r="V596" s="10" t="inlineStr">
        <is>
          <t>151023</t>
        </is>
      </c>
      <c r="W596" s="3" t="inlineStr">
        <is>
          <t>61743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45.08</v>
      </c>
      <c r="AO596" s="4" t="n">
        <v>50.12</v>
      </c>
      <c r="AP596" s="3" t="n">
        <v>49.38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0.7796881247501067</v>
      </c>
      <c r="E597" s="2" t="n">
        <v>-0.6790639364814041</v>
      </c>
      <c r="F597" s="3" t="n">
        <v>1.188597875249811</v>
      </c>
      <c r="G597" s="4" t="n">
        <v>5933</v>
      </c>
      <c r="H597" s="4" t="n">
        <v>14205</v>
      </c>
      <c r="I597" s="3" t="n">
        <v>5829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7.2277</v>
      </c>
      <c r="O597" s="8" t="n">
        <v>13.0809</v>
      </c>
      <c r="P597" s="3" t="n">
        <v>4.9052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86666</t>
        </is>
      </c>
      <c r="V597" s="10" t="inlineStr">
        <is>
          <t>120294</t>
        </is>
      </c>
      <c r="W597" s="3" t="inlineStr">
        <is>
          <t>50129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504.1</v>
      </c>
      <c r="AO597" s="4" t="n">
        <v>475.35</v>
      </c>
      <c r="AP597" s="3" t="n">
        <v>481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-5.010295126973227</v>
      </c>
      <c r="E598" s="2" t="n">
        <v>-5.010295126973227</v>
      </c>
      <c r="F598" s="3" t="n">
        <v>-5.010295126973227</v>
      </c>
      <c r="G598" s="4" t="n">
        <v>93</v>
      </c>
      <c r="H598" s="4" t="n">
        <v>93</v>
      </c>
      <c r="I598" s="3" t="n">
        <v>93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0.0264</v>
      </c>
      <c r="O598" s="8" t="n">
        <v>0.0264</v>
      </c>
      <c r="P598" s="3" t="n">
        <v>0.0264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41.52</v>
      </c>
      <c r="AO598" s="4" t="n">
        <v>41.52</v>
      </c>
      <c r="AP598" s="3" t="n">
        <v>41.52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1.052631578947367</v>
      </c>
      <c r="E599" s="2" t="n">
        <v>0.3512880562061024</v>
      </c>
      <c r="F599" s="3" t="n">
        <v>-0.7001166861143582</v>
      </c>
      <c r="G599" s="4" t="n">
        <v>492</v>
      </c>
      <c r="H599" s="4" t="n">
        <v>233</v>
      </c>
      <c r="I599" s="3" t="n">
        <v>276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0.2109</v>
      </c>
      <c r="O599" s="8" t="n">
        <v>0.079</v>
      </c>
      <c r="P599" s="3" t="n">
        <v>0.05980000000000001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92312</t>
        </is>
      </c>
      <c r="V599" s="10" t="inlineStr">
        <is>
          <t>31814</t>
        </is>
      </c>
      <c r="W599" s="3" t="inlineStr">
        <is>
          <t>23185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17.28</v>
      </c>
      <c r="AO599" s="4" t="n">
        <v>17.14</v>
      </c>
      <c r="AP599" s="3" t="n">
        <v>17.02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-0.4031607805192711</v>
      </c>
      <c r="E600" s="2" t="n">
        <v>-0.5962933118452934</v>
      </c>
      <c r="F600" s="3" t="n">
        <v>-1.945525291828794</v>
      </c>
      <c r="G600" s="4" t="n">
        <v>7799</v>
      </c>
      <c r="H600" s="4" t="n">
        <v>13708</v>
      </c>
      <c r="I600" s="3" t="n">
        <v>15994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12.6838</v>
      </c>
      <c r="O600" s="8" t="n">
        <v>16.1425</v>
      </c>
      <c r="P600" s="3" t="n">
        <v>18.9301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258563</t>
        </is>
      </c>
      <c r="V600" s="10" t="inlineStr">
        <is>
          <t>192030</t>
        </is>
      </c>
      <c r="W600" s="3" t="inlineStr">
        <is>
          <t>308438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308.8</v>
      </c>
      <c r="AO600" s="4" t="n">
        <v>308.4</v>
      </c>
      <c r="AP600" s="3" t="n">
        <v>302.4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-0.2552648372686517</v>
      </c>
      <c r="E601" s="2" t="n">
        <v>0.6017155293816399</v>
      </c>
      <c r="F601" s="3" t="n">
        <v>-1.247136675998987</v>
      </c>
      <c r="G601" s="4" t="n">
        <v>7254</v>
      </c>
      <c r="H601" s="4" t="n">
        <v>4036</v>
      </c>
      <c r="I601" s="3" t="n">
        <v>5107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2.5902</v>
      </c>
      <c r="O601" s="8" t="n">
        <v>1.9952</v>
      </c>
      <c r="P601" s="3" t="n">
        <v>1.8064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156765</t>
        </is>
      </c>
      <c r="V601" s="10" t="inlineStr">
        <is>
          <t>111900</t>
        </is>
      </c>
      <c r="W601" s="3" t="inlineStr">
        <is>
          <t>121843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78.15000000000001</v>
      </c>
      <c r="AO601" s="4" t="n">
        <v>78.58</v>
      </c>
      <c r="AP601" s="3" t="n">
        <v>77.59999999999999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-1.770623742454734</v>
      </c>
      <c r="E602" s="2" t="n">
        <v>-1.770623742454734</v>
      </c>
      <c r="F602" s="3" t="n">
        <v>-1.770623742454734</v>
      </c>
      <c r="G602" s="4" t="n">
        <v>12588</v>
      </c>
      <c r="H602" s="4" t="n">
        <v>12588</v>
      </c>
      <c r="I602" s="3" t="n">
        <v>12588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13.1876</v>
      </c>
      <c r="O602" s="8" t="n">
        <v>13.1876</v>
      </c>
      <c r="P602" s="3" t="n">
        <v>13.1876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157114</t>
        </is>
      </c>
      <c r="V602" s="10" t="inlineStr">
        <is>
          <t>157114</t>
        </is>
      </c>
      <c r="W602" s="3" t="inlineStr">
        <is>
          <t>157114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366.15</v>
      </c>
      <c r="AO602" s="4" t="n">
        <v>366.15</v>
      </c>
      <c r="AP602" s="3" t="n">
        <v>366.15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0.08553459119497084</v>
      </c>
      <c r="E603" s="2" t="n">
        <v>-0.7393274505127594</v>
      </c>
      <c r="F603" s="3" t="n">
        <v>0.9322441134070202</v>
      </c>
      <c r="G603" s="4" t="n">
        <v>27661</v>
      </c>
      <c r="H603" s="4" t="n">
        <v>27514</v>
      </c>
      <c r="I603" s="3" t="n">
        <v>18245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98.5389</v>
      </c>
      <c r="O603" s="8" t="n">
        <v>35.8085</v>
      </c>
      <c r="P603" s="3" t="n">
        <v>29.6351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822103</t>
        </is>
      </c>
      <c r="V603" s="10" t="inlineStr">
        <is>
          <t>155923</t>
        </is>
      </c>
      <c r="W603" s="3" t="inlineStr">
        <is>
          <t>165678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994.6</v>
      </c>
      <c r="AO603" s="4" t="n">
        <v>1040.5</v>
      </c>
      <c r="AP603" s="3" t="n">
        <v>1050.2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1.047291768941254</v>
      </c>
      <c r="E605" s="2" t="n">
        <v>0.9723137771918315</v>
      </c>
      <c r="F605" s="3" t="n">
        <v>-0.7834176595397486</v>
      </c>
      <c r="G605" s="4" t="n">
        <v>471</v>
      </c>
      <c r="H605" s="4" t="n">
        <v>356</v>
      </c>
      <c r="I605" s="3" t="n">
        <v>514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0.1551</v>
      </c>
      <c r="O605" s="8" t="n">
        <v>0.137</v>
      </c>
      <c r="P605" s="3" t="n">
        <v>0.107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17357</t>
        </is>
      </c>
      <c r="V605" s="10" t="inlineStr">
        <is>
          <t>16492</t>
        </is>
      </c>
      <c r="W605" s="3" t="inlineStr">
        <is>
          <t>10824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61.75</v>
      </c>
      <c r="AO605" s="4" t="n">
        <v>61.27</v>
      </c>
      <c r="AP605" s="3" t="n">
        <v>60.79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0.363666418712279</v>
      </c>
      <c r="E606" s="2" t="n">
        <v>1.629277877845085</v>
      </c>
      <c r="F606" s="3" t="n">
        <v>2.0784661242246</v>
      </c>
      <c r="G606" s="4" t="n">
        <v>5429</v>
      </c>
      <c r="H606" s="4" t="n">
        <v>9553</v>
      </c>
      <c r="I606" s="3" t="n">
        <v>15693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5.686900000000001</v>
      </c>
      <c r="O606" s="8" t="n">
        <v>13.3559</v>
      </c>
      <c r="P606" s="3" t="n">
        <v>22.8774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44185</t>
        </is>
      </c>
      <c r="V606" s="10" t="inlineStr">
        <is>
          <t>114880</t>
        </is>
      </c>
      <c r="W606" s="3" t="inlineStr">
        <is>
          <t>169342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607.15</v>
      </c>
      <c r="AO606" s="4" t="n">
        <v>620.65</v>
      </c>
      <c r="AP606" s="3" t="n">
        <v>633.55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0.6655356909826506</v>
      </c>
      <c r="E607" s="2" t="n">
        <v>-0.4284045177203664</v>
      </c>
      <c r="F607" s="3" t="n">
        <v>-0.1564537157757556</v>
      </c>
      <c r="G607" s="4" t="n">
        <v>849</v>
      </c>
      <c r="H607" s="4" t="n">
        <v>514</v>
      </c>
      <c r="I607" s="3" t="n">
        <v>780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0.5738000000000001</v>
      </c>
      <c r="O607" s="8" t="n">
        <v>0.2002</v>
      </c>
      <c r="P607" s="3" t="n">
        <v>0.3176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57015</t>
        </is>
      </c>
      <c r="V607" s="10" t="inlineStr">
        <is>
          <t>17038</t>
        </is>
      </c>
      <c r="W607" s="3" t="inlineStr">
        <is>
          <t>29725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77.14</v>
      </c>
      <c r="AO607" s="4" t="n">
        <v>76.7</v>
      </c>
      <c r="AP607" s="3" t="n">
        <v>76.58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0.6496493043578219</v>
      </c>
      <c r="E608" s="2" t="n">
        <v>-0.2478386167147013</v>
      </c>
      <c r="F608" s="3" t="n">
        <v>-0.1848962847402746</v>
      </c>
      <c r="G608" s="4" t="n">
        <v>1070</v>
      </c>
      <c r="H608" s="4" t="n">
        <v>542</v>
      </c>
      <c r="I608" s="3" t="n">
        <v>691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0.9873000000000001</v>
      </c>
      <c r="O608" s="8" t="n">
        <v>0.4077000000000001</v>
      </c>
      <c r="P608" s="3" t="n">
        <v>0.4703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28325</t>
        </is>
      </c>
      <c r="V608" s="10" t="inlineStr">
        <is>
          <t>14359</t>
        </is>
      </c>
      <c r="W608" s="3" t="inlineStr">
        <is>
          <t>17245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175.07</v>
      </c>
      <c r="AO608" s="4" t="n">
        <v>173.07</v>
      </c>
      <c r="AP608" s="3" t="n">
        <v>172.75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-0.6374610063746009</v>
      </c>
      <c r="E609" s="2" t="n">
        <v>-2.246897452645336</v>
      </c>
      <c r="F609" s="3" t="n">
        <v>1.082453561405856</v>
      </c>
      <c r="G609" s="4" t="n">
        <v>10949</v>
      </c>
      <c r="H609" s="4" t="n">
        <v>15107</v>
      </c>
      <c r="I609" s="3" t="n">
        <v>14988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10.5505</v>
      </c>
      <c r="O609" s="8" t="n">
        <v>26.1956</v>
      </c>
      <c r="P609" s="3" t="n">
        <v>27.4954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134285</t>
        </is>
      </c>
      <c r="V609" s="10" t="inlineStr">
        <is>
          <t>375066</t>
        </is>
      </c>
      <c r="W609" s="3" t="inlineStr">
        <is>
          <t>416654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366.3</v>
      </c>
      <c r="AO609" s="4" t="n">
        <v>374.15</v>
      </c>
      <c r="AP609" s="3" t="n">
        <v>378.2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0.4924406047516139</v>
      </c>
      <c r="E610" s="2" t="n">
        <v>2.748578321557813</v>
      </c>
      <c r="F610" s="3" t="n">
        <v>6.12159329140461</v>
      </c>
      <c r="G610" s="4" t="n">
        <v>242</v>
      </c>
      <c r="H610" s="4" t="n">
        <v>140</v>
      </c>
      <c r="I610" s="3" t="n">
        <v>766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0.1017</v>
      </c>
      <c r="O610" s="8" t="n">
        <v>0.09960000000000001</v>
      </c>
      <c r="P610" s="3" t="n">
        <v>0.6293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6477</t>
        </is>
      </c>
      <c r="V610" s="10" t="inlineStr">
        <is>
          <t>5438</t>
        </is>
      </c>
      <c r="W610" s="3" t="inlineStr">
        <is>
          <t>26904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116.32</v>
      </c>
      <c r="AO610" s="4" t="n">
        <v>119.25</v>
      </c>
      <c r="AP610" s="3" t="n">
        <v>126.55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1.244725738396624</v>
      </c>
      <c r="E611" s="2" t="n">
        <v>-0.5809347768682335</v>
      </c>
      <c r="F611" s="3" t="n">
        <v>0.8871181938911022</v>
      </c>
      <c r="G611" s="4" t="n">
        <v>17483</v>
      </c>
      <c r="H611" s="4" t="n">
        <v>3640</v>
      </c>
      <c r="I611" s="3" t="n">
        <v>7489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44.9917</v>
      </c>
      <c r="O611" s="8" t="n">
        <v>13.8317</v>
      </c>
      <c r="P611" s="3" t="n">
        <v>20.0012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17616</t>
        </is>
      </c>
      <c r="V611" s="10" t="inlineStr">
        <is>
          <t>10279</t>
        </is>
      </c>
      <c r="W611" s="3" t="inlineStr">
        <is>
          <t>8397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9598</v>
      </c>
      <c r="AO611" s="4" t="n">
        <v>9412.5</v>
      </c>
      <c r="AP611" s="3" t="n">
        <v>9496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0.4450095359186286</v>
      </c>
      <c r="E612" s="2" t="n">
        <v>-0.03160556257901885</v>
      </c>
      <c r="F612" s="3" t="n">
        <v>-0.252924438823896</v>
      </c>
      <c r="G612" s="4" t="n">
        <v>779</v>
      </c>
      <c r="H612" s="4" t="n">
        <v>420</v>
      </c>
      <c r="I612" s="3" t="n">
        <v>517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1.4947</v>
      </c>
      <c r="O612" s="8" t="n">
        <v>0.8063</v>
      </c>
      <c r="P612" s="3" t="n">
        <v>2.0118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210260</t>
        </is>
      </c>
      <c r="V612" s="10" t="inlineStr">
        <is>
          <t>98161</t>
        </is>
      </c>
      <c r="W612" s="3" t="inlineStr">
        <is>
          <t>263393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63.2</v>
      </c>
      <c r="AO612" s="4" t="n">
        <v>63.26</v>
      </c>
      <c r="AP612" s="3" t="n">
        <v>63.1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-0.9456784693204304</v>
      </c>
      <c r="E613" s="2" t="n">
        <v>1.26146788990825</v>
      </c>
      <c r="F613" s="3" t="n">
        <v>0.1585503963759916</v>
      </c>
      <c r="G613" s="4" t="n">
        <v>127</v>
      </c>
      <c r="H613" s="4" t="n">
        <v>116</v>
      </c>
      <c r="I613" s="3" t="n">
        <v>91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0.115</v>
      </c>
      <c r="O613" s="8" t="n">
        <v>0.1532</v>
      </c>
      <c r="P613" s="3" t="n">
        <v>0.2774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45.04</v>
      </c>
      <c r="AO613" s="4" t="n">
        <v>44.15</v>
      </c>
      <c r="AP613" s="3" t="n">
        <v>44.22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0.3861216834905494</v>
      </c>
      <c r="E614" s="2" t="n">
        <v>-1.04434359451036</v>
      </c>
      <c r="F614" s="3" t="n">
        <v>0.3204774008177769</v>
      </c>
      <c r="G614" s="4" t="n">
        <v>5189</v>
      </c>
      <c r="H614" s="4" t="n">
        <v>4376</v>
      </c>
      <c r="I614" s="3" t="n">
        <v>5742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4.1161</v>
      </c>
      <c r="O614" s="8" t="n">
        <v>3.6492</v>
      </c>
      <c r="P614" s="3" t="n">
        <v>6.329400000000001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123781</t>
        </is>
      </c>
      <c r="V614" s="10" t="inlineStr">
        <is>
          <t>123544</t>
        </is>
      </c>
      <c r="W614" s="3" t="inlineStr">
        <is>
          <t>169941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181.99</v>
      </c>
      <c r="AO614" s="4" t="n">
        <v>180.98</v>
      </c>
      <c r="AP614" s="3" t="n">
        <v>181.56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1.308868501529058</v>
      </c>
      <c r="E615" s="2" t="n">
        <v>0.6608815585311189</v>
      </c>
      <c r="F615" s="3" t="n">
        <v>-2.186572276775517</v>
      </c>
      <c r="G615" s="4" t="n">
        <v>41</v>
      </c>
      <c r="H615" s="4" t="n">
        <v>56</v>
      </c>
      <c r="I615" s="3" t="n">
        <v>75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0.03240000000000001</v>
      </c>
      <c r="O615" s="8" t="n">
        <v>0.111</v>
      </c>
      <c r="P615" s="3" t="n">
        <v>2.1019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152</t>
        </is>
      </c>
      <c r="V615" s="10" t="inlineStr">
        <is>
          <t>604</t>
        </is>
      </c>
      <c r="W615" s="3" t="inlineStr">
        <is>
          <t>12151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1656.4</v>
      </c>
      <c r="AO615" s="4" t="n">
        <v>1751.6</v>
      </c>
      <c r="AP615" s="3" t="n">
        <v>1713.3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-0.502108857200241</v>
      </c>
      <c r="E616" s="2" t="n">
        <v>0.8606916456218133</v>
      </c>
      <c r="F616" s="3" t="n">
        <v>-0.2146142054164561</v>
      </c>
      <c r="G616" s="4" t="n">
        <v>16569</v>
      </c>
      <c r="H616" s="4" t="n">
        <v>8794</v>
      </c>
      <c r="I616" s="3" t="n">
        <v>14369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19.3766</v>
      </c>
      <c r="O616" s="8" t="n">
        <v>14.0579</v>
      </c>
      <c r="P616" s="3" t="n">
        <v>34.056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50212</t>
        </is>
      </c>
      <c r="V616" s="10" t="inlineStr">
        <is>
          <t>40903</t>
        </is>
      </c>
      <c r="W616" s="3" t="inlineStr">
        <is>
          <t>137188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1981.6</v>
      </c>
      <c r="AO616" s="4" t="n">
        <v>1957</v>
      </c>
      <c r="AP616" s="3" t="n">
        <v>1952.8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1.409933451141106</v>
      </c>
      <c r="E617" s="2" t="n">
        <v>-0.3941030506495469</v>
      </c>
      <c r="F617" s="3" t="n">
        <v>1.15035169988277</v>
      </c>
      <c r="G617" s="4" t="n">
        <v>9822</v>
      </c>
      <c r="H617" s="4" t="n">
        <v>10474</v>
      </c>
      <c r="I617" s="3" t="n">
        <v>13076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12.4538</v>
      </c>
      <c r="O617" s="8" t="n">
        <v>18.6772</v>
      </c>
      <c r="P617" s="3" t="n">
        <v>22.3888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21954</t>
        </is>
      </c>
      <c r="V617" s="10" t="inlineStr">
        <is>
          <t>40825</t>
        </is>
      </c>
      <c r="W617" s="3" t="inlineStr">
        <is>
          <t>52399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2697.2</v>
      </c>
      <c r="AO617" s="4" t="n">
        <v>2729.6</v>
      </c>
      <c r="AP617" s="3" t="n">
        <v>2761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0.3328724330414298</v>
      </c>
      <c r="E618" s="2" t="n">
        <v>-1.696728829104247</v>
      </c>
      <c r="F618" s="3" t="n">
        <v>0.3265433058622275</v>
      </c>
      <c r="G618" s="4" t="n">
        <v>25705</v>
      </c>
      <c r="H618" s="4" t="n">
        <v>19367</v>
      </c>
      <c r="I618" s="3" t="n">
        <v>22675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102.4609</v>
      </c>
      <c r="O618" s="8" t="n">
        <v>59.4763</v>
      </c>
      <c r="P618" s="3" t="n">
        <v>115.8567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346172</t>
        </is>
      </c>
      <c r="V618" s="10" t="inlineStr">
        <is>
          <t>136350</t>
        </is>
      </c>
      <c r="W618" s="3" t="inlineStr">
        <is>
          <t>345886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2625</v>
      </c>
      <c r="AC618" s="5" t="n">
        <v>1875</v>
      </c>
      <c r="AD618" s="4" t="n">
        <v>34</v>
      </c>
      <c r="AE618" s="4" t="n">
        <v>85</v>
      </c>
      <c r="AF618" s="5" t="n">
        <v>87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1980.1</v>
      </c>
      <c r="AL618" s="4" t="n">
        <v>1947.6</v>
      </c>
      <c r="AM618" s="5" t="n">
        <v>1956.3</v>
      </c>
      <c r="AN618" s="4" t="n">
        <v>1959.2</v>
      </c>
      <c r="AO618" s="4" t="n">
        <v>1929.3</v>
      </c>
      <c r="AP618" s="3" t="n">
        <v>1935.6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-0.7987220447284317</v>
      </c>
      <c r="E619" s="2" t="n">
        <v>-3.104575163398699</v>
      </c>
      <c r="F619" s="3" t="n">
        <v>3.878583473861728</v>
      </c>
      <c r="G619" s="4" t="n">
        <v>86</v>
      </c>
      <c r="H619" s="4" t="n">
        <v>52</v>
      </c>
      <c r="I619" s="3" t="n">
        <v>37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0.0192</v>
      </c>
      <c r="O619" s="8" t="n">
        <v>0.0054</v>
      </c>
      <c r="P619" s="3" t="n">
        <v>0.0031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13087</t>
        </is>
      </c>
      <c r="V619" s="10" t="inlineStr">
        <is>
          <t>5345</t>
        </is>
      </c>
      <c r="W619" s="3" t="inlineStr">
        <is>
          <t>4047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6.21</v>
      </c>
      <c r="AO619" s="4" t="n">
        <v>5.93</v>
      </c>
      <c r="AP619" s="3" t="n">
        <v>6.16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-0.1075103670711</v>
      </c>
      <c r="E620" s="2" t="n">
        <v>-1.220091903026455</v>
      </c>
      <c r="F620" s="3" t="n">
        <v>-1.058710298363817</v>
      </c>
      <c r="G620" s="4" t="n">
        <v>119</v>
      </c>
      <c r="H620" s="4" t="n">
        <v>1548</v>
      </c>
      <c r="I620" s="3" t="n">
        <v>395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0.0984</v>
      </c>
      <c r="O620" s="8" t="n">
        <v>0.7069</v>
      </c>
      <c r="P620" s="3" t="n">
        <v>0.1516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37661</t>
        </is>
      </c>
      <c r="W620" s="3" t="inlineStr">
        <is>
          <t>15371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65.04000000000001</v>
      </c>
      <c r="AO620" s="4" t="n">
        <v>62.34</v>
      </c>
      <c r="AP620" s="3" t="n">
        <v>61.68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-0.8538350217076749</v>
      </c>
      <c r="E621" s="2" t="n">
        <v>-4.972861962740202</v>
      </c>
      <c r="F621" s="3" t="n">
        <v>-6.020376659462806</v>
      </c>
      <c r="G621" s="4" t="n">
        <v>329</v>
      </c>
      <c r="H621" s="4" t="n">
        <v>1472</v>
      </c>
      <c r="I621" s="3" t="n">
        <v>1983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0.1508</v>
      </c>
      <c r="O621" s="8" t="n">
        <v>0.5755</v>
      </c>
      <c r="P621" s="3" t="n">
        <v>0.5777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5215</t>
        </is>
      </c>
      <c r="V621" s="10" t="inlineStr">
        <is>
          <t>18856</t>
        </is>
      </c>
      <c r="W621" s="3" t="inlineStr">
        <is>
          <t>19001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205.53</v>
      </c>
      <c r="AO621" s="4" t="n">
        <v>194.34</v>
      </c>
      <c r="AP621" s="3" t="n">
        <v>182.64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3.240740740740733</v>
      </c>
      <c r="E622" s="2" t="n">
        <v>1.834862385321102</v>
      </c>
      <c r="F622" s="3" t="n">
        <v>-2.702702702702705</v>
      </c>
      <c r="G622" s="4" t="n">
        <v>384</v>
      </c>
      <c r="H622" s="4" t="n">
        <v>346</v>
      </c>
      <c r="I622" s="3" t="n">
        <v>419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0.1002</v>
      </c>
      <c r="O622" s="8" t="n">
        <v>0.1478</v>
      </c>
      <c r="P622" s="3" t="n">
        <v>0.1151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385233</t>
        </is>
      </c>
      <c r="V622" s="10" t="inlineStr">
        <is>
          <t>535570</t>
        </is>
      </c>
      <c r="W622" s="3" t="inlineStr">
        <is>
          <t>451479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2.23</v>
      </c>
      <c r="AO622" s="4" t="n">
        <v>2.22</v>
      </c>
      <c r="AP622" s="3" t="n">
        <v>2.16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1.789473684210531</v>
      </c>
      <c r="E623" s="2" t="n">
        <v>-1.377900257800693</v>
      </c>
      <c r="F623" s="3" t="n">
        <v>-0.1532359834144623</v>
      </c>
      <c r="G623" s="4" t="n">
        <v>4523</v>
      </c>
      <c r="H623" s="4" t="n">
        <v>6454</v>
      </c>
      <c r="I623" s="3" t="n">
        <v>5518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5.1382</v>
      </c>
      <c r="O623" s="8" t="n">
        <v>6.3239</v>
      </c>
      <c r="P623" s="3" t="n">
        <v>4.8341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29133</t>
        </is>
      </c>
      <c r="V623" s="10" t="inlineStr">
        <is>
          <t>25193</t>
        </is>
      </c>
      <c r="W623" s="3" t="inlineStr">
        <is>
          <t>11215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1063.7</v>
      </c>
      <c r="AO623" s="4" t="n">
        <v>1109.4</v>
      </c>
      <c r="AP623" s="3" t="n">
        <v>1107.7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3.566343963553541</v>
      </c>
      <c r="E625" s="2" t="n">
        <v>3.501523874026417</v>
      </c>
      <c r="F625" s="3" t="n">
        <v>19.10744666928413</v>
      </c>
      <c r="G625" s="4" t="n">
        <v>6227</v>
      </c>
      <c r="H625" s="4" t="n">
        <v>12210</v>
      </c>
      <c r="I625" s="3" t="n">
        <v>202013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5.9995</v>
      </c>
      <c r="O625" s="8" t="n">
        <v>18.3814</v>
      </c>
      <c r="P625" s="3" t="n">
        <v>763.0171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44411</t>
        </is>
      </c>
      <c r="V625" s="10" t="inlineStr">
        <is>
          <t>127108</t>
        </is>
      </c>
      <c r="W625" s="3" t="inlineStr">
        <is>
          <t>775537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727.45</v>
      </c>
      <c r="AO625" s="4" t="n">
        <v>764.1</v>
      </c>
      <c r="AP625" s="3" t="n">
        <v>910.1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3.597362490610144</v>
      </c>
      <c r="E626" s="2" t="n">
        <v>0.5736792533607173</v>
      </c>
      <c r="F626" s="3" t="n">
        <v>7.321641409841649</v>
      </c>
      <c r="G626" s="4" t="n">
        <v>62237</v>
      </c>
      <c r="H626" s="4" t="n">
        <v>76747</v>
      </c>
      <c r="I626" s="3" t="n">
        <v>167186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353.9625</v>
      </c>
      <c r="O626" s="8" t="n">
        <v>340.6142</v>
      </c>
      <c r="P626" s="3" t="n">
        <v>860.5622999999999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1257156</t>
        </is>
      </c>
      <c r="V626" s="10" t="inlineStr">
        <is>
          <t>1020025</t>
        </is>
      </c>
      <c r="W626" s="3" t="inlineStr">
        <is>
          <t>2955326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620.6</v>
      </c>
      <c r="AO626" s="4" t="n">
        <v>587.3</v>
      </c>
      <c r="AP626" s="3" t="n">
        <v>630.3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-0.6228177786166025</v>
      </c>
      <c r="E627" s="2" t="n">
        <v>3.202577221906381</v>
      </c>
      <c r="F627" s="3" t="n">
        <v>-3.764230627983841</v>
      </c>
      <c r="G627" s="4" t="n">
        <v>5507</v>
      </c>
      <c r="H627" s="4" t="n">
        <v>31256</v>
      </c>
      <c r="I627" s="3" t="n">
        <v>12759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5.5168</v>
      </c>
      <c r="O627" s="8" t="n">
        <v>32.0401</v>
      </c>
      <c r="P627" s="3" t="n">
        <v>10.9816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38327</t>
        </is>
      </c>
      <c r="V627" s="10" t="inlineStr">
        <is>
          <t>147394</t>
        </is>
      </c>
      <c r="W627" s="3" t="inlineStr">
        <is>
          <t>59493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1053.1</v>
      </c>
      <c r="AO627" s="4" t="n">
        <v>1089.2</v>
      </c>
      <c r="AP627" s="3" t="n">
        <v>1048.2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0.749294781382236</v>
      </c>
      <c r="E629" s="2" t="n">
        <v>0.2857142857142796</v>
      </c>
      <c r="F629" s="3" t="n">
        <v>0.5163817663817776</v>
      </c>
      <c r="G629" s="4" t="n">
        <v>10785</v>
      </c>
      <c r="H629" s="4" t="n">
        <v>15713</v>
      </c>
      <c r="I629" s="3" t="n">
        <v>10433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11.6979</v>
      </c>
      <c r="O629" s="8" t="n">
        <v>21.6677</v>
      </c>
      <c r="P629" s="3" t="n">
        <v>14.3908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504899</t>
        </is>
      </c>
      <c r="V629" s="10" t="inlineStr">
        <is>
          <t>795471</t>
        </is>
      </c>
      <c r="W629" s="3" t="inlineStr">
        <is>
          <t>514410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114.29</v>
      </c>
      <c r="AO629" s="4" t="n">
        <v>112.32</v>
      </c>
      <c r="AP629" s="3" t="n">
        <v>112.9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1.55591572123177</v>
      </c>
      <c r="E630" s="2" t="n">
        <v>0.3068475452196346</v>
      </c>
      <c r="F630" s="3" t="n">
        <v>0.7406214780228664</v>
      </c>
      <c r="G630" s="4" t="n">
        <v>995</v>
      </c>
      <c r="H630" s="4" t="n">
        <v>763</v>
      </c>
      <c r="I630" s="3" t="n">
        <v>536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0.391</v>
      </c>
      <c r="O630" s="8" t="n">
        <v>0.3776</v>
      </c>
      <c r="P630" s="3" t="n">
        <v>0.238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5914</t>
        </is>
      </c>
      <c r="V630" s="10" t="inlineStr">
        <is>
          <t>6882</t>
        </is>
      </c>
      <c r="W630" s="3" t="inlineStr">
        <is>
          <t>4637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313.3</v>
      </c>
      <c r="AO630" s="4" t="n">
        <v>310.55</v>
      </c>
      <c r="AP630" s="3" t="n">
        <v>312.85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1.05906313645621</v>
      </c>
      <c r="E631" s="2" t="n">
        <v>-0.4428341384863101</v>
      </c>
      <c r="F631" s="3" t="n">
        <v>0.465022240194087</v>
      </c>
      <c r="G631" s="4" t="n">
        <v>7827</v>
      </c>
      <c r="H631" s="4" t="n">
        <v>6654</v>
      </c>
      <c r="I631" s="3" t="n">
        <v>7630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8.9338</v>
      </c>
      <c r="O631" s="8" t="n">
        <v>7.783600000000001</v>
      </c>
      <c r="P631" s="3" t="n">
        <v>7.5011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87287</t>
        </is>
      </c>
      <c r="V631" s="10" t="inlineStr">
        <is>
          <t>76291</t>
        </is>
      </c>
      <c r="W631" s="3" t="inlineStr">
        <is>
          <t>63759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496.2</v>
      </c>
      <c r="AO631" s="4" t="n">
        <v>494.6</v>
      </c>
      <c r="AP631" s="3" t="n">
        <v>496.9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1.268426465546797</v>
      </c>
      <c r="E632" s="2" t="n">
        <v>2.241948332764303</v>
      </c>
      <c r="F632" s="3" t="n">
        <v>0.3895814781834372</v>
      </c>
      <c r="G632" s="4" t="n">
        <v>500</v>
      </c>
      <c r="H632" s="4" t="n">
        <v>7193</v>
      </c>
      <c r="I632" s="3" t="n">
        <v>2624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0.4227</v>
      </c>
      <c r="O632" s="8" t="n">
        <v>10.8691</v>
      </c>
      <c r="P632" s="3" t="n">
        <v>4.6714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5102</t>
        </is>
      </c>
      <c r="V632" s="10" t="inlineStr">
        <is>
          <t>58442</t>
        </is>
      </c>
      <c r="W632" s="3" t="inlineStr">
        <is>
          <t>34471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443.1</v>
      </c>
      <c r="AO632" s="4" t="n">
        <v>449.2</v>
      </c>
      <c r="AP632" s="3" t="n">
        <v>450.95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3.345778288340044</v>
      </c>
      <c r="E633" s="2" t="n">
        <v>-0.286286859433152</v>
      </c>
      <c r="F633" s="3" t="n">
        <v>1.33505598621877</v>
      </c>
      <c r="G633" s="4" t="n">
        <v>1885</v>
      </c>
      <c r="H633" s="4" t="n">
        <v>1496</v>
      </c>
      <c r="I633" s="3" t="n">
        <v>2033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1.3349</v>
      </c>
      <c r="O633" s="8" t="n">
        <v>1.3729</v>
      </c>
      <c r="P633" s="3" t="n">
        <v>1.4503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20585</t>
        </is>
      </c>
      <c r="V633" s="10" t="inlineStr">
        <is>
          <t>21591</t>
        </is>
      </c>
      <c r="W633" s="3" t="inlineStr">
        <is>
          <t>26401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359.85</v>
      </c>
      <c r="AO633" s="4" t="n">
        <v>348.3</v>
      </c>
      <c r="AP633" s="3" t="n">
        <v>352.95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1.513016391010909</v>
      </c>
      <c r="E634" s="2" t="n">
        <v>-1.445590585500499</v>
      </c>
      <c r="F634" s="3" t="n">
        <v>-0.1842706567406206</v>
      </c>
      <c r="G634" s="4" t="n">
        <v>3690</v>
      </c>
      <c r="H634" s="4" t="n">
        <v>2081</v>
      </c>
      <c r="I634" s="3" t="n">
        <v>2245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3.7554</v>
      </c>
      <c r="O634" s="8" t="n">
        <v>1.3427</v>
      </c>
      <c r="P634" s="3" t="n">
        <v>1.6809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41078</t>
        </is>
      </c>
      <c r="V634" s="10" t="inlineStr">
        <is>
          <t>8914</t>
        </is>
      </c>
      <c r="W634" s="3" t="inlineStr">
        <is>
          <t>12107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684.35</v>
      </c>
      <c r="AO634" s="4" t="n">
        <v>678.35</v>
      </c>
      <c r="AP634" s="3" t="n">
        <v>677.1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-0.2216312056737589</v>
      </c>
      <c r="E635" s="2" t="n">
        <v>-0.9865156733407194</v>
      </c>
      <c r="F635" s="3" t="n">
        <v>-2.40537672444287</v>
      </c>
      <c r="G635" s="4" t="n">
        <v>56816</v>
      </c>
      <c r="H635" s="4" t="n">
        <v>19266</v>
      </c>
      <c r="I635" s="3" t="n">
        <v>34571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219.065</v>
      </c>
      <c r="O635" s="8" t="n">
        <v>59.0182</v>
      </c>
      <c r="P635" s="3" t="n">
        <v>111.7552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104008</t>
        </is>
      </c>
      <c r="V635" s="10" t="inlineStr">
        <is>
          <t>64721</t>
        </is>
      </c>
      <c r="W635" s="3" t="inlineStr">
        <is>
          <t>142437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3376.5</v>
      </c>
      <c r="AO635" s="4" t="n">
        <v>3392.4</v>
      </c>
      <c r="AP635" s="3" t="n">
        <v>3310.8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1.724137931034484</v>
      </c>
      <c r="E636" s="2" t="n">
        <v>0</v>
      </c>
      <c r="F636" s="3" t="n">
        <v>-1.724137931034484</v>
      </c>
      <c r="G636" s="4" t="n">
        <v>1180</v>
      </c>
      <c r="H636" s="4" t="n">
        <v>1308</v>
      </c>
      <c r="I636" s="3" t="n">
        <v>1369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0.1627</v>
      </c>
      <c r="O636" s="8" t="n">
        <v>0.1284</v>
      </c>
      <c r="P636" s="3" t="n">
        <v>0.1759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0.59</v>
      </c>
      <c r="AO636" s="4" t="n">
        <v>0.58</v>
      </c>
      <c r="AP636" s="3" t="n">
        <v>0.57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0.7389162561576222</v>
      </c>
      <c r="E637" s="2" t="n">
        <v>-0.3412209776722728</v>
      </c>
      <c r="F637" s="3" t="n">
        <v>-0.6698920729438035</v>
      </c>
      <c r="G637" s="4" t="n">
        <v>18334</v>
      </c>
      <c r="H637" s="4" t="n">
        <v>9669</v>
      </c>
      <c r="I637" s="3" t="n">
        <v>8416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19.8618</v>
      </c>
      <c r="O637" s="8" t="n">
        <v>10.4057</v>
      </c>
      <c r="P637" s="3" t="n">
        <v>7.8704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94735</t>
        </is>
      </c>
      <c r="V637" s="10" t="inlineStr">
        <is>
          <t>71434</t>
        </is>
      </c>
      <c r="W637" s="3" t="inlineStr">
        <is>
          <t>63339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695.3</v>
      </c>
      <c r="AO637" s="4" t="n">
        <v>671.75</v>
      </c>
      <c r="AP637" s="3" t="n">
        <v>667.25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-1.568257777016041</v>
      </c>
      <c r="E638" s="2" t="n">
        <v>-1.917071478140173</v>
      </c>
      <c r="F638" s="3" t="n">
        <v>-0.1680374988944982</v>
      </c>
      <c r="G638" s="4" t="n">
        <v>42813</v>
      </c>
      <c r="H638" s="4" t="n">
        <v>51819</v>
      </c>
      <c r="I638" s="3" t="n">
        <v>45898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218.5773</v>
      </c>
      <c r="O638" s="8" t="n">
        <v>272.0889</v>
      </c>
      <c r="P638" s="3" t="n">
        <v>244.0814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1325174</t>
        </is>
      </c>
      <c r="V638" s="10" t="inlineStr">
        <is>
          <t>1125448</t>
        </is>
      </c>
      <c r="W638" s="3" t="inlineStr">
        <is>
          <t>1533684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38000</v>
      </c>
      <c r="AC638" s="5" t="n">
        <v>22000</v>
      </c>
      <c r="AD638" s="4" t="n">
        <v>118</v>
      </c>
      <c r="AE638" s="4" t="n">
        <v>230</v>
      </c>
      <c r="AF638" s="5" t="n">
        <v>121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1139.9</v>
      </c>
      <c r="AL638" s="4" t="n">
        <v>1122.6</v>
      </c>
      <c r="AM638" s="5" t="n">
        <v>1122.8</v>
      </c>
      <c r="AN638" s="4" t="n">
        <v>1148.6</v>
      </c>
      <c r="AO638" s="4" t="n">
        <v>1130.7</v>
      </c>
      <c r="AP638" s="3" t="n">
        <v>1128.8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-1.090122326703848</v>
      </c>
      <c r="E639" s="2" t="n">
        <v>-3.083182640144657</v>
      </c>
      <c r="F639" s="3" t="n">
        <v>-0.5504244798955211</v>
      </c>
      <c r="G639" s="4" t="n">
        <v>12152</v>
      </c>
      <c r="H639" s="4" t="n">
        <v>13767</v>
      </c>
      <c r="I639" s="3" t="n">
        <v>9951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17.6494</v>
      </c>
      <c r="O639" s="8" t="n">
        <v>19.3816</v>
      </c>
      <c r="P639" s="3" t="n">
        <v>9.7446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63481</t>
        </is>
      </c>
      <c r="V639" s="10" t="inlineStr">
        <is>
          <t>77615</t>
        </is>
      </c>
      <c r="W639" s="3" t="inlineStr">
        <is>
          <t>44679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1188.6</v>
      </c>
      <c r="AO639" s="4" t="n">
        <v>1071.9</v>
      </c>
      <c r="AP639" s="3" t="n">
        <v>1066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3.128809427062177</v>
      </c>
      <c r="E640" s="2" t="n">
        <v>-1.924468239039217</v>
      </c>
      <c r="F640" s="3" t="n">
        <v>-0.09343955935871402</v>
      </c>
      <c r="G640" s="4" t="n">
        <v>36768</v>
      </c>
      <c r="H640" s="4" t="n">
        <v>44017</v>
      </c>
      <c r="I640" s="3" t="n">
        <v>32816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120.8925</v>
      </c>
      <c r="O640" s="8" t="n">
        <v>80.9418</v>
      </c>
      <c r="P640" s="3" t="n">
        <v>104.855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210156</t>
        </is>
      </c>
      <c r="V640" s="10" t="inlineStr">
        <is>
          <t>182101</t>
        </is>
      </c>
      <c r="W640" s="3" t="inlineStr">
        <is>
          <t>189019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9350</v>
      </c>
      <c r="AC640" s="5" t="n">
        <v>16775</v>
      </c>
      <c r="AD640" s="4" t="n">
        <v>206</v>
      </c>
      <c r="AE640" s="4" t="n">
        <v>136</v>
      </c>
      <c r="AF640" s="5" t="n">
        <v>279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2053.4</v>
      </c>
      <c r="AL640" s="4" t="n">
        <v>2049</v>
      </c>
      <c r="AM640" s="5" t="n">
        <v>2054.1</v>
      </c>
      <c r="AN640" s="4" t="n">
        <v>2030.4</v>
      </c>
      <c r="AO640" s="4" t="n">
        <v>2033.4</v>
      </c>
      <c r="AP640" s="3" t="n">
        <v>2031.5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-1.041739009653448</v>
      </c>
      <c r="E641" s="2" t="n">
        <v>-0.02052545155993121</v>
      </c>
      <c r="F641" s="3" t="n">
        <v>0.5132416341613633</v>
      </c>
      <c r="G641" s="4" t="n">
        <v>9225</v>
      </c>
      <c r="H641" s="4" t="n">
        <v>4755</v>
      </c>
      <c r="I641" s="3" t="n">
        <v>7313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13.0249</v>
      </c>
      <c r="O641" s="8" t="n">
        <v>5.349400000000001</v>
      </c>
      <c r="P641" s="3" t="n">
        <v>37.1654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102221</t>
        </is>
      </c>
      <c r="V641" s="10" t="inlineStr">
        <is>
          <t>32098</t>
        </is>
      </c>
      <c r="W641" s="3" t="inlineStr">
        <is>
          <t>421241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712.45</v>
      </c>
      <c r="AO641" s="4" t="n">
        <v>730.65</v>
      </c>
      <c r="AP641" s="3" t="n">
        <v>734.4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1.855375832540441</v>
      </c>
      <c r="E642" s="2" t="n">
        <v>-1.795290277453959</v>
      </c>
      <c r="F642" s="3" t="n">
        <v>1.685660018993354</v>
      </c>
      <c r="G642" s="4" t="n">
        <v>683</v>
      </c>
      <c r="H642" s="4" t="n">
        <v>615</v>
      </c>
      <c r="I642" s="3" t="n">
        <v>339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0.0602</v>
      </c>
      <c r="O642" s="8" t="n">
        <v>0.1365</v>
      </c>
      <c r="P642" s="3" t="n">
        <v>0.07580000000000001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6509</t>
        </is>
      </c>
      <c r="V642" s="10" t="inlineStr">
        <is>
          <t>17849</t>
        </is>
      </c>
      <c r="W642" s="3" t="inlineStr">
        <is>
          <t>8711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42.82</v>
      </c>
      <c r="AO642" s="4" t="n">
        <v>42.12</v>
      </c>
      <c r="AP642" s="3" t="n">
        <v>42.83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4.21694398577417</v>
      </c>
      <c r="E643" s="2" t="n">
        <v>-1.280409731113956</v>
      </c>
      <c r="F643" s="3" t="n">
        <v>-3.33333333333334</v>
      </c>
      <c r="G643" s="4" t="n">
        <v>22999</v>
      </c>
      <c r="H643" s="4" t="n">
        <v>7311</v>
      </c>
      <c r="I643" s="3" t="n">
        <v>27632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22.3972</v>
      </c>
      <c r="O643" s="8" t="n">
        <v>6.0926</v>
      </c>
      <c r="P643" s="3" t="n">
        <v>27.8901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183802</t>
        </is>
      </c>
      <c r="V643" s="10" t="inlineStr">
        <is>
          <t>61484</t>
        </is>
      </c>
      <c r="W643" s="3" t="inlineStr">
        <is>
          <t>278619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410.25</v>
      </c>
      <c r="AO643" s="4" t="n">
        <v>385.5</v>
      </c>
      <c r="AP643" s="3" t="n">
        <v>372.65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1.857068335941576</v>
      </c>
      <c r="E644" s="2" t="n">
        <v>2.036925546859323</v>
      </c>
      <c r="F644" s="3" t="n">
        <v>-0.2163437899498465</v>
      </c>
      <c r="G644" s="4" t="n">
        <v>97699</v>
      </c>
      <c r="H644" s="4" t="n">
        <v>125824</v>
      </c>
      <c r="I644" s="3" t="n">
        <v>133368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344.7971</v>
      </c>
      <c r="O644" s="8" t="n">
        <v>581.3246</v>
      </c>
      <c r="P644" s="3" t="n">
        <v>579.4572000000001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22108933</t>
        </is>
      </c>
      <c r="V644" s="10" t="inlineStr">
        <is>
          <t>41578051</t>
        </is>
      </c>
      <c r="W644" s="3" t="inlineStr">
        <is>
          <t>38769269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97.63</v>
      </c>
      <c r="AO644" s="4" t="n">
        <v>101.69</v>
      </c>
      <c r="AP644" s="3" t="n">
        <v>101.47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1.863188714399795</v>
      </c>
      <c r="E645" s="2" t="n">
        <v>1.847259043872399</v>
      </c>
      <c r="F645" s="3" t="n">
        <v>0.310689394575523</v>
      </c>
      <c r="G645" s="4" t="n">
        <v>4272</v>
      </c>
      <c r="H645" s="4" t="n">
        <v>5548</v>
      </c>
      <c r="I645" s="3" t="n">
        <v>6537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28.1102</v>
      </c>
      <c r="O645" s="8" t="n">
        <v>44.00770000000001</v>
      </c>
      <c r="P645" s="3" t="n">
        <v>30.7621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1975908</t>
        </is>
      </c>
      <c r="V645" s="10" t="inlineStr">
        <is>
          <t>3300223</t>
        </is>
      </c>
      <c r="W645" s="3" t="inlineStr">
        <is>
          <t>2144015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114.81</v>
      </c>
      <c r="AO645" s="4" t="n">
        <v>119.09</v>
      </c>
      <c r="AP645" s="3" t="n">
        <v>119.46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-0.9198082653193449</v>
      </c>
      <c r="E646" s="2" t="n">
        <v>-0.2622263012980202</v>
      </c>
      <c r="F646" s="3" t="n">
        <v>-1.735243854344688</v>
      </c>
      <c r="G646" s="4" t="n">
        <v>9807</v>
      </c>
      <c r="H646" s="4" t="n">
        <v>3679</v>
      </c>
      <c r="I646" s="3" t="n">
        <v>3844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25.8801</v>
      </c>
      <c r="O646" s="8" t="n">
        <v>6.1645</v>
      </c>
      <c r="P646" s="3" t="n">
        <v>6.794700000000001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361584</t>
        </is>
      </c>
      <c r="V646" s="10" t="inlineStr">
        <is>
          <t>67679</t>
        </is>
      </c>
      <c r="W646" s="3" t="inlineStr">
        <is>
          <t>87074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382.4</v>
      </c>
      <c r="AO646" s="4" t="n">
        <v>380.35</v>
      </c>
      <c r="AP646" s="3" t="n">
        <v>373.75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1.746276322547512</v>
      </c>
      <c r="E647" s="2" t="n">
        <v>1.776900296150046</v>
      </c>
      <c r="F647" s="3" t="n">
        <v>0.09699321047527501</v>
      </c>
      <c r="G647" s="4" t="n">
        <v>3792</v>
      </c>
      <c r="H647" s="4" t="n">
        <v>3974</v>
      </c>
      <c r="I647" s="3" t="n">
        <v>4365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10.3949</v>
      </c>
      <c r="O647" s="8" t="n">
        <v>10.4764</v>
      </c>
      <c r="P647" s="3" t="n">
        <v>21.8482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829406</t>
        </is>
      </c>
      <c r="V647" s="10" t="inlineStr">
        <is>
          <t>807212</t>
        </is>
      </c>
      <c r="W647" s="3" t="inlineStr">
        <is>
          <t>1803729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99.05</v>
      </c>
      <c r="AO647" s="4" t="n">
        <v>103.1</v>
      </c>
      <c r="AP647" s="3" t="n">
        <v>103.2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-1.206193969030158</v>
      </c>
      <c r="E648" s="2" t="n">
        <v>-3.319502074688794</v>
      </c>
      <c r="F648" s="3" t="n">
        <v>-0.445691647408379</v>
      </c>
      <c r="G648" s="4" t="n">
        <v>751</v>
      </c>
      <c r="H648" s="4" t="n">
        <v>1727</v>
      </c>
      <c r="I648" s="3" t="n">
        <v>569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0.258</v>
      </c>
      <c r="O648" s="8" t="n">
        <v>0.5749000000000001</v>
      </c>
      <c r="P648" s="3" t="n">
        <v>0.1164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20465</t>
        </is>
      </c>
      <c r="V648" s="10" t="inlineStr">
        <is>
          <t>45784</t>
        </is>
      </c>
      <c r="W648" s="3" t="inlineStr">
        <is>
          <t>12424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60.61</v>
      </c>
      <c r="AO648" s="4" t="n">
        <v>60.58</v>
      </c>
      <c r="AP648" s="3" t="n">
        <v>60.31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2.824992130941147</v>
      </c>
      <c r="E649" s="2" t="n">
        <v>-0.6143290250518625</v>
      </c>
      <c r="F649" s="3" t="n">
        <v>3.54820582804849</v>
      </c>
      <c r="G649" s="4" t="n">
        <v>26805</v>
      </c>
      <c r="H649" s="4" t="n">
        <v>10994</v>
      </c>
      <c r="I649" s="3" t="n">
        <v>21603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78.93040000000001</v>
      </c>
      <c r="O649" s="8" t="n">
        <v>21.7775</v>
      </c>
      <c r="P649" s="3" t="n">
        <v>44.0908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204929</t>
        </is>
      </c>
      <c r="V649" s="10" t="inlineStr">
        <is>
          <t>89542</t>
        </is>
      </c>
      <c r="W649" s="3" t="inlineStr">
        <is>
          <t>102518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1306.7</v>
      </c>
      <c r="AO649" s="4" t="n">
        <v>1245.7</v>
      </c>
      <c r="AP649" s="3" t="n">
        <v>1289.9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1.683029453015429</v>
      </c>
      <c r="E650" s="2" t="n">
        <v>0.5649717514124299</v>
      </c>
      <c r="F650" s="3" t="n">
        <v>-0.421348314606745</v>
      </c>
      <c r="G650" s="4" t="n">
        <v>460</v>
      </c>
      <c r="H650" s="4" t="n">
        <v>497</v>
      </c>
      <c r="I650" s="3" t="n">
        <v>438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0.043</v>
      </c>
      <c r="O650" s="8" t="n">
        <v>0.1302</v>
      </c>
      <c r="P650" s="3" t="n">
        <v>0.0488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44813</t>
        </is>
      </c>
      <c r="V650" s="10" t="inlineStr">
        <is>
          <t>167869</t>
        </is>
      </c>
      <c r="W650" s="3" t="inlineStr">
        <is>
          <t>59017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7.25</v>
      </c>
      <c r="AO650" s="4" t="n">
        <v>7.12</v>
      </c>
      <c r="AP650" s="3" t="n">
        <v>7.09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0.7516339869280944</v>
      </c>
      <c r="E651" s="2" t="n">
        <v>-0.7974350542584666</v>
      </c>
      <c r="F651" s="3" t="n">
        <v>0.7914146018065785</v>
      </c>
      <c r="G651" s="4" t="n">
        <v>18489</v>
      </c>
      <c r="H651" s="4" t="n">
        <v>11606</v>
      </c>
      <c r="I651" s="3" t="n">
        <v>15447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37.404</v>
      </c>
      <c r="O651" s="8" t="n">
        <v>18.1891</v>
      </c>
      <c r="P651" s="3" t="n">
        <v>28.7542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715631</t>
        </is>
      </c>
      <c r="V651" s="10" t="inlineStr">
        <is>
          <t>382142</t>
        </is>
      </c>
      <c r="W651" s="3" t="inlineStr">
        <is>
          <t>435772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246.64</v>
      </c>
      <c r="AO651" s="4" t="n">
        <v>241.34</v>
      </c>
      <c r="AP651" s="3" t="n">
        <v>243.25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0.3733468328798351</v>
      </c>
      <c r="E652" s="2" t="n">
        <v>-0.8532318458044235</v>
      </c>
      <c r="F652" s="3" t="n">
        <v>-0.9720158494304245</v>
      </c>
      <c r="G652" s="4" t="n">
        <v>13634</v>
      </c>
      <c r="H652" s="4" t="n">
        <v>23622</v>
      </c>
      <c r="I652" s="3" t="n">
        <v>17132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16.4464</v>
      </c>
      <c r="O652" s="8" t="n">
        <v>20.5774</v>
      </c>
      <c r="P652" s="3" t="n">
        <v>17.6683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514102</t>
        </is>
      </c>
      <c r="V652" s="10" t="inlineStr">
        <is>
          <t>713944</t>
        </is>
      </c>
      <c r="W652" s="3" t="inlineStr">
        <is>
          <t>659372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158.62</v>
      </c>
      <c r="AO652" s="4" t="n">
        <v>161.52</v>
      </c>
      <c r="AP652" s="3" t="n">
        <v>159.95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0.7015985790408581</v>
      </c>
      <c r="E653" s="2" t="n">
        <v>-0.3445838487365264</v>
      </c>
      <c r="F653" s="3" t="n">
        <v>-0.8245411827289714</v>
      </c>
      <c r="G653" s="4" t="n">
        <v>2508</v>
      </c>
      <c r="H653" s="4" t="n">
        <v>2460</v>
      </c>
      <c r="I653" s="3" t="n">
        <v>3541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0.6537999999999999</v>
      </c>
      <c r="O653" s="8" t="n">
        <v>1.1585</v>
      </c>
      <c r="P653" s="3" t="n">
        <v>1.6482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28249</t>
        </is>
      </c>
      <c r="V653" s="10" t="inlineStr">
        <is>
          <t>62617</t>
        </is>
      </c>
      <c r="W653" s="3" t="inlineStr">
        <is>
          <t>99484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113.39</v>
      </c>
      <c r="AO653" s="4" t="n">
        <v>112.79</v>
      </c>
      <c r="AP653" s="3" t="n">
        <v>111.86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4.961315280464213</v>
      </c>
      <c r="E654" s="2" t="n">
        <v>-1.286202554416258</v>
      </c>
      <c r="F654" s="3" t="n">
        <v>3.170842824601362</v>
      </c>
      <c r="G654" s="4" t="n">
        <v>50072</v>
      </c>
      <c r="H654" s="4" t="n">
        <v>19534</v>
      </c>
      <c r="I654" s="3" t="n">
        <v>64813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156.196</v>
      </c>
      <c r="O654" s="8" t="n">
        <v>35.8896</v>
      </c>
      <c r="P654" s="3" t="n">
        <v>167.5762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1275920</t>
        </is>
      </c>
      <c r="V654" s="10" t="inlineStr">
        <is>
          <t>245974</t>
        </is>
      </c>
      <c r="W654" s="3" t="inlineStr">
        <is>
          <t>897505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542.65</v>
      </c>
      <c r="AO654" s="4" t="n">
        <v>548.75</v>
      </c>
      <c r="AP654" s="3" t="n">
        <v>566.15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-1.224232604194809</v>
      </c>
      <c r="E655" s="2" t="n">
        <v>2.803656943839795</v>
      </c>
      <c r="F655" s="3" t="n">
        <v>-0.06775641568560638</v>
      </c>
      <c r="G655" s="4" t="n">
        <v>11898</v>
      </c>
      <c r="H655" s="4" t="n">
        <v>179364</v>
      </c>
      <c r="I655" s="3" t="n">
        <v>73480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17.785</v>
      </c>
      <c r="O655" s="8" t="n">
        <v>622.4991</v>
      </c>
      <c r="P655" s="3" t="n">
        <v>211.3534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106309</t>
        </is>
      </c>
      <c r="V655" s="10" t="inlineStr">
        <is>
          <t>1966650</t>
        </is>
      </c>
      <c r="W655" s="3" t="inlineStr">
        <is>
          <t>892543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548.65</v>
      </c>
      <c r="AO655" s="4" t="n">
        <v>590.35</v>
      </c>
      <c r="AP655" s="3" t="n">
        <v>589.95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1.189742101635886</v>
      </c>
      <c r="E656" s="2" t="n">
        <v>-1.061253561253568</v>
      </c>
      <c r="F656" s="3" t="n">
        <v>1.166222734144413</v>
      </c>
      <c r="G656" s="4" t="n">
        <v>28152</v>
      </c>
      <c r="H656" s="4" t="n">
        <v>28424</v>
      </c>
      <c r="I656" s="3" t="n">
        <v>21293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97.8348</v>
      </c>
      <c r="O656" s="8" t="n">
        <v>94.456</v>
      </c>
      <c r="P656" s="3" t="n">
        <v>113.2897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177410</t>
        </is>
      </c>
      <c r="V656" s="10" t="inlineStr">
        <is>
          <t>207200</t>
        </is>
      </c>
      <c r="W656" s="3" t="inlineStr">
        <is>
          <t>242005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0</v>
      </c>
      <c r="AC656" s="5" t="n">
        <v>7250</v>
      </c>
      <c r="AD656" s="4" t="n">
        <v>92</v>
      </c>
      <c r="AE656" s="4" t="n">
        <v>49</v>
      </c>
      <c r="AF656" s="5" t="n">
        <v>76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2819.6</v>
      </c>
      <c r="AL656" s="4" t="n">
        <v>2800</v>
      </c>
      <c r="AM656" s="5" t="n">
        <v>2839.6</v>
      </c>
      <c r="AN656" s="4" t="n">
        <v>2789.7</v>
      </c>
      <c r="AO656" s="4" t="n">
        <v>2778.2</v>
      </c>
      <c r="AP656" s="3" t="n">
        <v>2810.6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-0.6943559689132287</v>
      </c>
      <c r="E657" s="2" t="n">
        <v>-0.9973786842273454</v>
      </c>
      <c r="F657" s="3" t="n">
        <v>4.597998062641269</v>
      </c>
      <c r="G657" s="4" t="n">
        <v>16042</v>
      </c>
      <c r="H657" s="4" t="n">
        <v>19993</v>
      </c>
      <c r="I657" s="3" t="n">
        <v>32173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25.9242</v>
      </c>
      <c r="O657" s="8" t="n">
        <v>26.3918</v>
      </c>
      <c r="P657" s="3" t="n">
        <v>60.081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76875</t>
        </is>
      </c>
      <c r="V657" s="10" t="inlineStr">
        <is>
          <t>82123</t>
        </is>
      </c>
      <c r="W657" s="3" t="inlineStr">
        <is>
          <t>134670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1558.9</v>
      </c>
      <c r="AO657" s="4" t="n">
        <v>1548.5</v>
      </c>
      <c r="AP657" s="3" t="n">
        <v>1619.7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1.519943356148217</v>
      </c>
      <c r="E658" s="2" t="n">
        <v>-1.616496800189617</v>
      </c>
      <c r="F658" s="3" t="n">
        <v>0.5974751855064129</v>
      </c>
      <c r="G658" s="4" t="n">
        <v>21377</v>
      </c>
      <c r="H658" s="4" t="n">
        <v>11979</v>
      </c>
      <c r="I658" s="3" t="n">
        <v>11298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33.0025</v>
      </c>
      <c r="O658" s="8" t="n">
        <v>16.3465</v>
      </c>
      <c r="P658" s="3" t="n">
        <v>16.3255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531372</t>
        </is>
      </c>
      <c r="V658" s="10" t="inlineStr">
        <is>
          <t>295864</t>
        </is>
      </c>
      <c r="W658" s="3" t="inlineStr">
        <is>
          <t>230136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215.07</v>
      </c>
      <c r="AO658" s="4" t="n">
        <v>207.54</v>
      </c>
      <c r="AP658" s="3" t="n">
        <v>208.78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4.919540229885062</v>
      </c>
      <c r="E659" s="2" t="n">
        <v>2.172773813842873</v>
      </c>
      <c r="F659" s="3" t="n">
        <v>-2.260711749388471</v>
      </c>
      <c r="G659" s="4" t="n">
        <v>5092</v>
      </c>
      <c r="H659" s="4" t="n">
        <v>3835</v>
      </c>
      <c r="I659" s="3" t="n">
        <v>2597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2.7746</v>
      </c>
      <c r="O659" s="8" t="n">
        <v>1.7495</v>
      </c>
      <c r="P659" s="3" t="n">
        <v>0.8421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44500</t>
        </is>
      </c>
      <c r="V659" s="10" t="inlineStr">
        <is>
          <t>32307</t>
        </is>
      </c>
      <c r="W659" s="3" t="inlineStr">
        <is>
          <t>11644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251.02</v>
      </c>
      <c r="AO659" s="4" t="n">
        <v>253.46</v>
      </c>
      <c r="AP659" s="3" t="n">
        <v>247.73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9.988901220865705</v>
      </c>
      <c r="E660" s="2" t="n">
        <v>0.4084967320261438</v>
      </c>
      <c r="F660" s="3" t="n">
        <v>-0.7160292921074006</v>
      </c>
      <c r="G660" s="4" t="n">
        <v>176356</v>
      </c>
      <c r="H660" s="4" t="n">
        <v>10850</v>
      </c>
      <c r="I660" s="3" t="n">
        <v>7796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358.7339</v>
      </c>
      <c r="O660" s="8" t="n">
        <v>8.392999999999999</v>
      </c>
      <c r="P660" s="3" t="n">
        <v>4.6349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838266</t>
        </is>
      </c>
      <c r="V660" s="10" t="inlineStr">
        <is>
          <t>86328</t>
        </is>
      </c>
      <c r="W660" s="3" t="inlineStr">
        <is>
          <t>46649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297.3</v>
      </c>
      <c r="AO660" s="4" t="n">
        <v>307.25</v>
      </c>
      <c r="AP660" s="3" t="n">
        <v>305.05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-1.591511936339526</v>
      </c>
      <c r="E661" s="2" t="n">
        <v>-0.6436314363143555</v>
      </c>
      <c r="F661" s="3" t="n">
        <v>-0.3579952267303141</v>
      </c>
      <c r="G661" s="4" t="n">
        <v>6180</v>
      </c>
      <c r="H661" s="4" t="n">
        <v>2426</v>
      </c>
      <c r="I661" s="3" t="n">
        <v>3333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2.8605</v>
      </c>
      <c r="O661" s="8" t="n">
        <v>1.0647</v>
      </c>
      <c r="P661" s="3" t="n">
        <v>2.4252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52326</t>
        </is>
      </c>
      <c r="V661" s="10" t="inlineStr">
        <is>
          <t>18907</t>
        </is>
      </c>
      <c r="W661" s="3" t="inlineStr">
        <is>
          <t>48594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296.8</v>
      </c>
      <c r="AO661" s="4" t="n">
        <v>293.3</v>
      </c>
      <c r="AP661" s="3" t="n">
        <v>292.25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2.727981293842554</v>
      </c>
      <c r="E662" s="2" t="n">
        <v>-0.2302379125095884</v>
      </c>
      <c r="F662" s="3" t="n">
        <v>-0.6923076923076912</v>
      </c>
      <c r="G662" s="4" t="n">
        <v>6452</v>
      </c>
      <c r="H662" s="4" t="n">
        <v>6315</v>
      </c>
      <c r="I662" s="3" t="n">
        <v>5352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3.0167</v>
      </c>
      <c r="O662" s="8" t="n">
        <v>2.7247</v>
      </c>
      <c r="P662" s="3" t="n">
        <v>1.9747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1116967</t>
        </is>
      </c>
      <c r="V662" s="10" t="inlineStr">
        <is>
          <t>1163475</t>
        </is>
      </c>
      <c r="W662" s="3" t="inlineStr">
        <is>
          <t>931553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13.18</v>
      </c>
      <c r="AO662" s="4" t="n">
        <v>13</v>
      </c>
      <c r="AP662" s="3" t="n">
        <v>12.91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2.833396297695504</v>
      </c>
      <c r="E663" s="2" t="n">
        <v>-1.590504451038573</v>
      </c>
      <c r="F663" s="3" t="n">
        <v>1.1578820407671</v>
      </c>
      <c r="G663" s="4" t="n">
        <v>8576</v>
      </c>
      <c r="H663" s="4" t="n">
        <v>3475</v>
      </c>
      <c r="I663" s="3" t="n">
        <v>2898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12.7508</v>
      </c>
      <c r="O663" s="8" t="n">
        <v>3.229</v>
      </c>
      <c r="P663" s="3" t="n">
        <v>2.9087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48112</t>
        </is>
      </c>
      <c r="V663" s="10" t="inlineStr">
        <is>
          <t>11751</t>
        </is>
      </c>
      <c r="W663" s="3" t="inlineStr">
        <is>
          <t>10599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1633.2</v>
      </c>
      <c r="AO663" s="4" t="n">
        <v>1658.2</v>
      </c>
      <c r="AP663" s="3" t="n">
        <v>1677.4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0.7861120209629797</v>
      </c>
      <c r="E664" s="2" t="n">
        <v>0.6633230868791494</v>
      </c>
      <c r="F664" s="3" t="n">
        <v>3.109932497589185</v>
      </c>
      <c r="G664" s="4" t="n">
        <v>1369</v>
      </c>
      <c r="H664" s="4" t="n">
        <v>3797</v>
      </c>
      <c r="I664" s="3" t="n">
        <v>30318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0.8536</v>
      </c>
      <c r="O664" s="8" t="n">
        <v>2.6474</v>
      </c>
      <c r="P664" s="3" t="n">
        <v>49.09180000000001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4245</t>
        </is>
      </c>
      <c r="V664" s="10" t="inlineStr">
        <is>
          <t>6628</t>
        </is>
      </c>
      <c r="W664" s="3" t="inlineStr">
        <is>
          <t>37227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1230.8</v>
      </c>
      <c r="AO664" s="4" t="n">
        <v>1244.4</v>
      </c>
      <c r="AP664" s="3" t="n">
        <v>1283.1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1.003204681621838</v>
      </c>
      <c r="E665" s="2" t="n">
        <v>3.617703656189871</v>
      </c>
      <c r="F665" s="3" t="n">
        <v>-0.5571375510709422</v>
      </c>
      <c r="G665" s="4" t="n">
        <v>6313</v>
      </c>
      <c r="H665" s="4" t="n">
        <v>28429</v>
      </c>
      <c r="I665" s="3" t="n">
        <v>11241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12.3842</v>
      </c>
      <c r="O665" s="8" t="n">
        <v>75.1865</v>
      </c>
      <c r="P665" s="3" t="n">
        <v>42.6724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227831</t>
        </is>
      </c>
      <c r="V665" s="10" t="inlineStr">
        <is>
          <t>740507</t>
        </is>
      </c>
      <c r="W665" s="3" t="inlineStr">
        <is>
          <t>502853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362.45</v>
      </c>
      <c r="AO665" s="4" t="n">
        <v>403.85</v>
      </c>
      <c r="AP665" s="3" t="n">
        <v>401.6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1.916212662032697</v>
      </c>
      <c r="E666" s="2" t="n">
        <v>0</v>
      </c>
      <c r="F666" s="3" t="n">
        <v>-2.299185098952263</v>
      </c>
      <c r="G666" s="4" t="n">
        <v>36</v>
      </c>
      <c r="H666" s="4" t="n">
        <v>27</v>
      </c>
      <c r="I666" s="3" t="n">
        <v>89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0.0127</v>
      </c>
      <c r="O666" s="8" t="n">
        <v>0.009599999999999999</v>
      </c>
      <c r="P666" s="3" t="n">
        <v>0.0451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68</t>
        </is>
      </c>
      <c r="V666" s="10" t="inlineStr">
        <is>
          <t>78</t>
        </is>
      </c>
      <c r="W666" s="3" t="inlineStr">
        <is>
          <t>305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1085</v>
      </c>
      <c r="AO666" s="4" t="n">
        <v>1030.8</v>
      </c>
      <c r="AP666" s="3" t="n">
        <v>1007.1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3.515128699825904</v>
      </c>
      <c r="E667" s="2" t="n">
        <v>0.2924942208803261</v>
      </c>
      <c r="F667" s="3" t="n">
        <v>1.415870925255182</v>
      </c>
      <c r="G667" s="4" t="n">
        <v>328</v>
      </c>
      <c r="H667" s="4" t="n">
        <v>786</v>
      </c>
      <c r="I667" s="3" t="n">
        <v>533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0.3135</v>
      </c>
      <c r="O667" s="8" t="n">
        <v>0.5168</v>
      </c>
      <c r="P667" s="3" t="n">
        <v>0.5325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920</t>
        </is>
      </c>
      <c r="V667" s="10" t="inlineStr">
        <is>
          <t>1093</t>
        </is>
      </c>
      <c r="W667" s="3" t="inlineStr">
        <is>
          <t>1612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2199.8</v>
      </c>
      <c r="AO667" s="4" t="n">
        <v>2125.9</v>
      </c>
      <c r="AP667" s="3" t="n">
        <v>2156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4.551026056700008</v>
      </c>
      <c r="E668" s="2" t="n">
        <v>-0.9887839433294046</v>
      </c>
      <c r="F668" s="3" t="n">
        <v>1.430913698017592</v>
      </c>
      <c r="G668" s="4" t="n">
        <v>134609</v>
      </c>
      <c r="H668" s="4" t="n">
        <v>56684</v>
      </c>
      <c r="I668" s="3" t="n">
        <v>46885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889.7957000000001</v>
      </c>
      <c r="O668" s="8" t="n">
        <v>291.699</v>
      </c>
      <c r="P668" s="3" t="n">
        <v>228.6507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605590</t>
        </is>
      </c>
      <c r="V668" s="10" t="inlineStr">
        <is>
          <t>224327</t>
        </is>
      </c>
      <c r="W668" s="3" t="inlineStr">
        <is>
          <t>209156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2644.2</v>
      </c>
      <c r="AO668" s="4" t="n">
        <v>2683.6</v>
      </c>
      <c r="AP668" s="3" t="n">
        <v>2722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4.102040816326528</v>
      </c>
      <c r="E669" s="2" t="n">
        <v>-1.589798513956757</v>
      </c>
      <c r="F669" s="3" t="n">
        <v>0.3571064177124783</v>
      </c>
      <c r="G669" s="4" t="n">
        <v>5046</v>
      </c>
      <c r="H669" s="4" t="n">
        <v>5777</v>
      </c>
      <c r="I669" s="3" t="n">
        <v>6855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9.102600000000001</v>
      </c>
      <c r="O669" s="8" t="n">
        <v>11.1687</v>
      </c>
      <c r="P669" s="3" t="n">
        <v>9.992800000000001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15404</t>
        </is>
      </c>
      <c r="V669" s="10" t="inlineStr">
        <is>
          <t>18520</t>
        </is>
      </c>
      <c r="W669" s="3" t="inlineStr">
        <is>
          <t>16206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3060.6</v>
      </c>
      <c r="AO669" s="4" t="n">
        <v>2940.3</v>
      </c>
      <c r="AP669" s="3" t="n">
        <v>2950.8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0.1024940211821016</v>
      </c>
      <c r="E670" s="2" t="n">
        <v>0.4770017035775026</v>
      </c>
      <c r="F670" s="3" t="n">
        <v>-0.06781959986435937</v>
      </c>
      <c r="G670" s="4" t="n">
        <v>24</v>
      </c>
      <c r="H670" s="4" t="n">
        <v>41</v>
      </c>
      <c r="I670" s="3" t="n">
        <v>19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0.0097</v>
      </c>
      <c r="O670" s="8" t="n">
        <v>0.0646</v>
      </c>
      <c r="P670" s="3" t="n">
        <v>0.0047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3269</t>
        </is>
      </c>
      <c r="V670" s="10" t="inlineStr">
        <is>
          <t>16987</t>
        </is>
      </c>
      <c r="W670" s="3" t="inlineStr">
        <is>
          <t>1600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29.3</v>
      </c>
      <c r="AO670" s="4" t="n">
        <v>29.49</v>
      </c>
      <c r="AP670" s="3" t="n">
        <v>29.47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0.1069682151589283</v>
      </c>
      <c r="E671" s="2" t="n">
        <v>-0.5713702683399675</v>
      </c>
      <c r="F671" s="3" t="n">
        <v>-0.6875320677270412</v>
      </c>
      <c r="G671" s="4" t="n">
        <v>10764</v>
      </c>
      <c r="H671" s="4" t="n">
        <v>8213</v>
      </c>
      <c r="I671" s="3" t="n">
        <v>9244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18.9145</v>
      </c>
      <c r="O671" s="8" t="n">
        <v>10.5637</v>
      </c>
      <c r="P671" s="3" t="n">
        <v>12.2229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373331</t>
        </is>
      </c>
      <c r="V671" s="10" t="inlineStr">
        <is>
          <t>308062</t>
        </is>
      </c>
      <c r="W671" s="3" t="inlineStr">
        <is>
          <t>354284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196.53</v>
      </c>
      <c r="AO671" s="4" t="n">
        <v>194.9</v>
      </c>
      <c r="AP671" s="3" t="n">
        <v>193.56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15.04217432052484</v>
      </c>
      <c r="E672" s="2" t="n">
        <v>-1.400147383935149</v>
      </c>
      <c r="F672" s="3" t="n">
        <v>-0.533845825325646</v>
      </c>
      <c r="G672" s="4" t="n">
        <v>18407</v>
      </c>
      <c r="H672" s="4" t="n">
        <v>1592</v>
      </c>
      <c r="I672" s="3" t="n">
        <v>459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18.8236</v>
      </c>
      <c r="O672" s="8" t="n">
        <v>0.476</v>
      </c>
      <c r="P672" s="3" t="n">
        <v>0.1689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484703</t>
        </is>
      </c>
      <c r="V672" s="10" t="inlineStr">
        <is>
          <t>20521</t>
        </is>
      </c>
      <c r="W672" s="3" t="inlineStr">
        <is>
          <t>11836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98.2</v>
      </c>
      <c r="AO672" s="4" t="n">
        <v>93.66</v>
      </c>
      <c r="AP672" s="3" t="n">
        <v>93.16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2.81053141657244</v>
      </c>
      <c r="E673" s="2" t="n">
        <v>-2.302580744861687</v>
      </c>
      <c r="F673" s="3" t="n">
        <v>0</v>
      </c>
      <c r="G673" s="4" t="n">
        <v>14149</v>
      </c>
      <c r="H673" s="4" t="n">
        <v>16091</v>
      </c>
      <c r="I673" s="3" t="n">
        <v>30004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17.7432</v>
      </c>
      <c r="O673" s="8" t="n">
        <v>12.9619</v>
      </c>
      <c r="P673" s="3" t="n">
        <v>22.2542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333994</t>
        </is>
      </c>
      <c r="V673" s="10" t="inlineStr">
        <is>
          <t>229366</t>
        </is>
      </c>
      <c r="W673" s="3" t="inlineStr">
        <is>
          <t>430650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318.25</v>
      </c>
      <c r="AO673" s="4" t="n">
        <v>316.1</v>
      </c>
      <c r="AP673" s="3" t="n">
        <v>316.1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0.9222133119486785</v>
      </c>
      <c r="E674" s="2" t="n">
        <v>1.600937133932058</v>
      </c>
      <c r="F674" s="3" t="n">
        <v>0.8839354342813237</v>
      </c>
      <c r="G674" s="4" t="n">
        <v>608</v>
      </c>
      <c r="H674" s="4" t="n">
        <v>2298</v>
      </c>
      <c r="I674" s="3" t="n">
        <v>890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0.0839</v>
      </c>
      <c r="O674" s="8" t="n">
        <v>0.5982000000000001</v>
      </c>
      <c r="P674" s="3" t="n">
        <v>0.1783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21335</t>
        </is>
      </c>
      <c r="V674" s="10" t="inlineStr">
        <is>
          <t>119060</t>
        </is>
      </c>
      <c r="W674" s="3" t="inlineStr">
        <is>
          <t>34275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25.17</v>
      </c>
      <c r="AO674" s="4" t="n">
        <v>26.02</v>
      </c>
      <c r="AP674" s="3" t="n">
        <v>26.25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4.917355371900832</v>
      </c>
      <c r="E675" s="2" t="n">
        <v>-3.659011288439086</v>
      </c>
      <c r="F675" s="3" t="n">
        <v>-2.545454545454541</v>
      </c>
      <c r="G675" s="4" t="n">
        <v>26</v>
      </c>
      <c r="H675" s="4" t="n">
        <v>12</v>
      </c>
      <c r="I675" s="3" t="n">
        <v>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0.0059</v>
      </c>
      <c r="O675" s="8" t="n">
        <v>0.0023</v>
      </c>
      <c r="P675" s="3" t="n">
        <v>0.0001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1779</t>
        </is>
      </c>
      <c r="V675" s="10" t="inlineStr">
        <is>
          <t>465</t>
        </is>
      </c>
      <c r="W675" s="3" t="inlineStr">
        <is>
          <t>22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25.39</v>
      </c>
      <c r="AO675" s="4" t="n">
        <v>24.75</v>
      </c>
      <c r="AP675" s="3" t="n">
        <v>24.12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0.9513742071881591</v>
      </c>
      <c r="E676" s="2" t="n">
        <v>0.1067235859125033</v>
      </c>
      <c r="F676" s="3" t="n">
        <v>-0.3198294243070484</v>
      </c>
      <c r="G676" s="4" t="n">
        <v>1328</v>
      </c>
      <c r="H676" s="4" t="n">
        <v>698</v>
      </c>
      <c r="I676" s="3" t="n">
        <v>513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0.3795000000000001</v>
      </c>
      <c r="O676" s="8" t="n">
        <v>0.2146</v>
      </c>
      <c r="P676" s="3" t="n">
        <v>0.181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247304</t>
        </is>
      </c>
      <c r="V676" s="10" t="inlineStr">
        <is>
          <t>123203</t>
        </is>
      </c>
      <c r="W676" s="3" t="inlineStr">
        <is>
          <t>122071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9.550000000000001</v>
      </c>
      <c r="AO676" s="4" t="n">
        <v>9.380000000000001</v>
      </c>
      <c r="AP676" s="3" t="n">
        <v>9.35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0.6666666666666672</v>
      </c>
      <c r="E677" s="2" t="n">
        <v>0</v>
      </c>
      <c r="F677" s="3" t="n">
        <v>0</v>
      </c>
      <c r="G677" s="4" t="n">
        <v>14475</v>
      </c>
      <c r="H677" s="4" t="n">
        <v>14927</v>
      </c>
      <c r="I677" s="3" t="n">
        <v>14474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5.473300000000001</v>
      </c>
      <c r="O677" s="8" t="n">
        <v>4.0666</v>
      </c>
      <c r="P677" s="3" t="n">
        <v>4.6019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13953997</t>
        </is>
      </c>
      <c r="V677" s="10" t="inlineStr">
        <is>
          <t>15132716</t>
        </is>
      </c>
      <c r="W677" s="3" t="inlineStr">
        <is>
          <t>13521224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1.51</v>
      </c>
      <c r="AO677" s="4" t="n">
        <v>1.48</v>
      </c>
      <c r="AP677" s="3" t="n">
        <v>1.48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-0.009259259259263996</v>
      </c>
      <c r="E678" s="2" t="n">
        <v>-0.9111193752324321</v>
      </c>
      <c r="F678" s="3" t="n">
        <v>-0.6567836367048253</v>
      </c>
      <c r="G678" s="4" t="n">
        <v>573</v>
      </c>
      <c r="H678" s="4" t="n">
        <v>335</v>
      </c>
      <c r="I678" s="3" t="n">
        <v>357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0.1537</v>
      </c>
      <c r="O678" s="8" t="n">
        <v>0.1116</v>
      </c>
      <c r="P678" s="3" t="n">
        <v>0.1396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9484</t>
        </is>
      </c>
      <c r="V678" s="10" t="inlineStr">
        <is>
          <t>7902</t>
        </is>
      </c>
      <c r="W678" s="3" t="inlineStr">
        <is>
          <t>11386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107.99</v>
      </c>
      <c r="AO678" s="4" t="n">
        <v>106.58</v>
      </c>
      <c r="AP678" s="3" t="n">
        <v>105.88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-0.9310198899703798</v>
      </c>
      <c r="E679" s="2" t="n">
        <v>1.234741125298155</v>
      </c>
      <c r="F679" s="3" t="n">
        <v>1.399861399861403</v>
      </c>
      <c r="G679" s="4" t="n">
        <v>2058</v>
      </c>
      <c r="H679" s="4" t="n">
        <v>1056</v>
      </c>
      <c r="I679" s="3" t="n">
        <v>2472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0.8808</v>
      </c>
      <c r="O679" s="8" t="n">
        <v>0.9606</v>
      </c>
      <c r="P679" s="3" t="n">
        <v>2.4855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12581</t>
        </is>
      </c>
      <c r="V679" s="10" t="inlineStr">
        <is>
          <t>18139</t>
        </is>
      </c>
      <c r="W679" s="3" t="inlineStr">
        <is>
          <t>45351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351.15</v>
      </c>
      <c r="AO679" s="4" t="n">
        <v>360.75</v>
      </c>
      <c r="AP679" s="3" t="n">
        <v>365.8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1.125240142713401</v>
      </c>
      <c r="E680" s="2" t="n">
        <v>-0.4859173940430004</v>
      </c>
      <c r="F680" s="3" t="n">
        <v>1.356361334659553</v>
      </c>
      <c r="G680" s="4" t="n">
        <v>2133</v>
      </c>
      <c r="H680" s="4" t="n">
        <v>4846</v>
      </c>
      <c r="I680" s="3" t="n">
        <v>1624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1.2704</v>
      </c>
      <c r="O680" s="8" t="n">
        <v>2.7947</v>
      </c>
      <c r="P680" s="3" t="n">
        <v>1.135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11967</t>
        </is>
      </c>
      <c r="V680" s="10" t="inlineStr">
        <is>
          <t>18946</t>
        </is>
      </c>
      <c r="W680" s="3" t="inlineStr">
        <is>
          <t>12184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552.7</v>
      </c>
      <c r="AO680" s="4" t="n">
        <v>552.95</v>
      </c>
      <c r="AP680" s="3" t="n">
        <v>560.45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-0.4037399065023446</v>
      </c>
      <c r="E681" s="2" t="n">
        <v>1.56283451081138</v>
      </c>
      <c r="F681" s="3" t="n">
        <v>-1.833895446880268</v>
      </c>
      <c r="G681" s="4" t="n">
        <v>128</v>
      </c>
      <c r="H681" s="4" t="n">
        <v>123</v>
      </c>
      <c r="I681" s="3" t="n">
        <v>88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0.1907</v>
      </c>
      <c r="O681" s="8" t="n">
        <v>0.2681</v>
      </c>
      <c r="P681" s="3" t="n">
        <v>0.1801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468.7</v>
      </c>
      <c r="AO681" s="4" t="n">
        <v>474.4</v>
      </c>
      <c r="AP681" s="3" t="n">
        <v>465.7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1.292049819578631</v>
      </c>
      <c r="E682" s="2" t="n">
        <v>-0.185787273571763</v>
      </c>
      <c r="F682" s="3" t="n">
        <v>-0.4071661237785016</v>
      </c>
      <c r="G682" s="4" t="n">
        <v>7995</v>
      </c>
      <c r="H682" s="4" t="n">
        <v>7362</v>
      </c>
      <c r="I682" s="3" t="n">
        <v>8856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10.7613</v>
      </c>
      <c r="O682" s="8" t="n">
        <v>8.728899999999999</v>
      </c>
      <c r="P682" s="3" t="n">
        <v>8.302899999999999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152784</t>
        </is>
      </c>
      <c r="V682" s="10" t="inlineStr">
        <is>
          <t>96692</t>
        </is>
      </c>
      <c r="W682" s="3" t="inlineStr">
        <is>
          <t>96221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435.1</v>
      </c>
      <c r="AO682" s="4" t="n">
        <v>429.8</v>
      </c>
      <c r="AP682" s="3" t="n">
        <v>428.05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-0.9374208259437482</v>
      </c>
      <c r="E683" s="2" t="n">
        <v>1.631578947368415</v>
      </c>
      <c r="F683" s="3" t="n">
        <v>0.699119627136207</v>
      </c>
      <c r="G683" s="4" t="n">
        <v>31</v>
      </c>
      <c r="H683" s="4" t="n">
        <v>85</v>
      </c>
      <c r="I683" s="3" t="n">
        <v>71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0.0032</v>
      </c>
      <c r="O683" s="8" t="n">
        <v>0.009900000000000001</v>
      </c>
      <c r="P683" s="3" t="n">
        <v>0.0116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675</t>
        </is>
      </c>
      <c r="V683" s="10" t="inlineStr">
        <is>
          <t>1973</t>
        </is>
      </c>
      <c r="W683" s="3" t="inlineStr">
        <is>
          <t>1475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39.1</v>
      </c>
      <c r="AO683" s="4" t="n">
        <v>38.62</v>
      </c>
      <c r="AP683" s="3" t="n">
        <v>38.89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2.454139811601392</v>
      </c>
      <c r="E684" s="2" t="n">
        <v>-1.634810898739318</v>
      </c>
      <c r="F684" s="3" t="n">
        <v>0.9756904250041304</v>
      </c>
      <c r="G684" s="4" t="n">
        <v>6552</v>
      </c>
      <c r="H684" s="4" t="n">
        <v>11472</v>
      </c>
      <c r="I684" s="3" t="n">
        <v>4446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7.2845</v>
      </c>
      <c r="O684" s="8" t="n">
        <v>8.494400000000001</v>
      </c>
      <c r="P684" s="3" t="n">
        <v>3.3371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36411</t>
        </is>
      </c>
      <c r="V684" s="10" t="inlineStr">
        <is>
          <t>42795</t>
        </is>
      </c>
      <c r="W684" s="3" t="inlineStr">
        <is>
          <t>14495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1239.9</v>
      </c>
      <c r="AO684" s="4" t="n">
        <v>1209.4</v>
      </c>
      <c r="AP684" s="3" t="n">
        <v>1221.2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1.053159478435292</v>
      </c>
      <c r="E685" s="2" t="n">
        <v>-1.092896174863383</v>
      </c>
      <c r="F685" s="3" t="n">
        <v>-0.02511300853841791</v>
      </c>
      <c r="G685" s="4" t="n">
        <v>349</v>
      </c>
      <c r="H685" s="4" t="n">
        <v>693</v>
      </c>
      <c r="I685" s="3" t="n">
        <v>270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0.1869</v>
      </c>
      <c r="O685" s="8" t="n">
        <v>0.2573</v>
      </c>
      <c r="P685" s="3" t="n">
        <v>0.08230000000000001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36854</t>
        </is>
      </c>
      <c r="V685" s="10" t="inlineStr">
        <is>
          <t>44487</t>
        </is>
      </c>
      <c r="W685" s="3" t="inlineStr">
        <is>
          <t>16043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40.3</v>
      </c>
      <c r="AO685" s="4" t="n">
        <v>39.82</v>
      </c>
      <c r="AP685" s="3" t="n">
        <v>39.81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-0.8320367990259203</v>
      </c>
      <c r="E686" s="2" t="n">
        <v>-0.4613689574438696</v>
      </c>
      <c r="F686" s="3" t="n">
        <v>-0.7679003804911889</v>
      </c>
      <c r="G686" s="4" t="n">
        <v>4011</v>
      </c>
      <c r="H686" s="4" t="n">
        <v>925</v>
      </c>
      <c r="I686" s="3" t="n">
        <v>1006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1.4639</v>
      </c>
      <c r="O686" s="8" t="n">
        <v>0.5281</v>
      </c>
      <c r="P686" s="3" t="n">
        <v>0.6674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61829</t>
        </is>
      </c>
      <c r="V686" s="10" t="inlineStr">
        <is>
          <t>18582</t>
        </is>
      </c>
      <c r="W686" s="3" t="inlineStr">
        <is>
          <t>29341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146.6</v>
      </c>
      <c r="AO686" s="4" t="n">
        <v>144.55</v>
      </c>
      <c r="AP686" s="3" t="n">
        <v>143.44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1.734104046242776</v>
      </c>
      <c r="E687" s="2" t="n">
        <v>-0.5602240896358549</v>
      </c>
      <c r="F687" s="3" t="n">
        <v>-0.5633802816901414</v>
      </c>
      <c r="G687" s="4" t="n">
        <v>857</v>
      </c>
      <c r="H687" s="4" t="n">
        <v>1000</v>
      </c>
      <c r="I687" s="3" t="n">
        <v>859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0.1691</v>
      </c>
      <c r="O687" s="8" t="n">
        <v>0.174</v>
      </c>
      <c r="P687" s="3" t="n">
        <v>0.2456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3.52</v>
      </c>
      <c r="AO687" s="4" t="n">
        <v>3.55</v>
      </c>
      <c r="AP687" s="3" t="n">
        <v>3.53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-3.974895397489548</v>
      </c>
      <c r="E688" s="2" t="n">
        <v>-2.764067127344533</v>
      </c>
      <c r="F688" s="3" t="n">
        <v>-1.827411167512687</v>
      </c>
      <c r="G688" s="4" t="n">
        <v>372</v>
      </c>
      <c r="H688" s="4" t="n">
        <v>234</v>
      </c>
      <c r="I688" s="3" t="n">
        <v>308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0.08960000000000001</v>
      </c>
      <c r="O688" s="8" t="n">
        <v>0.0314</v>
      </c>
      <c r="P688" s="3" t="n">
        <v>0.0304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70417</t>
        </is>
      </c>
      <c r="V688" s="10" t="inlineStr">
        <is>
          <t>26544</t>
        </is>
      </c>
      <c r="W688" s="3" t="inlineStr">
        <is>
          <t>22229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9.18</v>
      </c>
      <c r="AO688" s="4" t="n">
        <v>9.85</v>
      </c>
      <c r="AP688" s="3" t="n">
        <v>9.67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1.198778046981979</v>
      </c>
      <c r="E689" s="2" t="n">
        <v>-1.002563254506367</v>
      </c>
      <c r="F689" s="3" t="n">
        <v>1.194378902090159</v>
      </c>
      <c r="G689" s="4" t="n">
        <v>50206</v>
      </c>
      <c r="H689" s="4" t="n">
        <v>59728</v>
      </c>
      <c r="I689" s="3" t="n">
        <v>62103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379.0361</v>
      </c>
      <c r="O689" s="8" t="n">
        <v>337.7166</v>
      </c>
      <c r="P689" s="3" t="n">
        <v>482.5159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340116</t>
        </is>
      </c>
      <c r="V689" s="10" t="inlineStr">
        <is>
          <t>341886</t>
        </is>
      </c>
      <c r="W689" s="3" t="inlineStr">
        <is>
          <t>487928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55050</v>
      </c>
      <c r="AC689" s="5" t="n">
        <v>33150</v>
      </c>
      <c r="AD689" s="4" t="n">
        <v>510</v>
      </c>
      <c r="AE689" s="4" t="n">
        <v>1001</v>
      </c>
      <c r="AF689" s="5" t="n">
        <v>1031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4861.2</v>
      </c>
      <c r="AL689" s="4" t="n">
        <v>4823.4</v>
      </c>
      <c r="AM689" s="5" t="n">
        <v>4898.3</v>
      </c>
      <c r="AN689" s="4" t="n">
        <v>4803.4</v>
      </c>
      <c r="AO689" s="4" t="n">
        <v>4789.1</v>
      </c>
      <c r="AP689" s="3" t="n">
        <v>4846.3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-0.9513045116323007</v>
      </c>
      <c r="E690" s="2" t="n">
        <v>-1.414810355207708</v>
      </c>
      <c r="F690" s="3" t="n">
        <v>1.445292620865145</v>
      </c>
      <c r="G690" s="4" t="n">
        <v>12909</v>
      </c>
      <c r="H690" s="4" t="n">
        <v>59036</v>
      </c>
      <c r="I690" s="3" t="n">
        <v>17125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11.879</v>
      </c>
      <c r="O690" s="8" t="n">
        <v>106.6242</v>
      </c>
      <c r="P690" s="3" t="n">
        <v>21.6561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144623</t>
        </is>
      </c>
      <c r="V690" s="10" t="inlineStr">
        <is>
          <t>749367</t>
        </is>
      </c>
      <c r="W690" s="3" t="inlineStr">
        <is>
          <t>194031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525.8</v>
      </c>
      <c r="AO690" s="4" t="n">
        <v>491.25</v>
      </c>
      <c r="AP690" s="3" t="n">
        <v>498.35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3.279938977879479</v>
      </c>
      <c r="E691" s="2" t="n">
        <v>1.350337584396097</v>
      </c>
      <c r="F691" s="3" t="n">
        <v>-0.8142116950407063</v>
      </c>
      <c r="G691" s="4" t="n">
        <v>1911</v>
      </c>
      <c r="H691" s="4" t="n">
        <v>613</v>
      </c>
      <c r="I691" s="3" t="n">
        <v>957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1.2563</v>
      </c>
      <c r="O691" s="8" t="n">
        <v>0.2653</v>
      </c>
      <c r="P691" s="3" t="n">
        <v>0.2882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417639</t>
        </is>
      </c>
      <c r="V691" s="10" t="inlineStr">
        <is>
          <t>86769</t>
        </is>
      </c>
      <c r="W691" s="3" t="inlineStr">
        <is>
          <t>97134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13.54</v>
      </c>
      <c r="AO691" s="4" t="n">
        <v>13.51</v>
      </c>
      <c r="AP691" s="3" t="n">
        <v>13.4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3.473453635130901</v>
      </c>
      <c r="E692" s="2" t="n">
        <v>-0.7715070809554078</v>
      </c>
      <c r="F692" s="3" t="n">
        <v>-0.2236659921184389</v>
      </c>
      <c r="G692" s="4" t="n">
        <v>6356</v>
      </c>
      <c r="H692" s="4" t="n">
        <v>3720</v>
      </c>
      <c r="I692" s="3" t="n">
        <v>5427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6.8715</v>
      </c>
      <c r="O692" s="8" t="n">
        <v>4.6582</v>
      </c>
      <c r="P692" s="3" t="n">
        <v>5.3392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50961</t>
        </is>
      </c>
      <c r="V692" s="10" t="inlineStr">
        <is>
          <t>49657</t>
        </is>
      </c>
      <c r="W692" s="3" t="inlineStr">
        <is>
          <t>40125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496</v>
      </c>
      <c r="AO692" s="4" t="n">
        <v>469.45</v>
      </c>
      <c r="AP692" s="3" t="n">
        <v>468.4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-1.258170737700891</v>
      </c>
      <c r="E693" s="2" t="n">
        <v>-0.3011750765280859</v>
      </c>
      <c r="F693" s="3" t="n">
        <v>0.2674194027633299</v>
      </c>
      <c r="G693" s="4" t="n">
        <v>101</v>
      </c>
      <c r="H693" s="4" t="n">
        <v>151</v>
      </c>
      <c r="I693" s="3" t="n">
        <v>350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0.0481</v>
      </c>
      <c r="O693" s="8" t="n">
        <v>0.1008</v>
      </c>
      <c r="P693" s="3" t="n">
        <v>0.2766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1909</t>
        </is>
      </c>
      <c r="V693" s="10" t="inlineStr">
        <is>
          <t>3665</t>
        </is>
      </c>
      <c r="W693" s="3" t="inlineStr">
        <is>
          <t>9881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200.91</v>
      </c>
      <c r="AO693" s="4" t="n">
        <v>201.93</v>
      </c>
      <c r="AP693" s="3" t="n">
        <v>202.47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1.250797702616459</v>
      </c>
      <c r="E694" s="2" t="n">
        <v>-0.8264462809917356</v>
      </c>
      <c r="F694" s="3" t="n">
        <v>-0.3974358974359003</v>
      </c>
      <c r="G694" s="4" t="n">
        <v>1423</v>
      </c>
      <c r="H694" s="4" t="n">
        <v>1908</v>
      </c>
      <c r="I694" s="3" t="n">
        <v>1321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0.6970999999999999</v>
      </c>
      <c r="O694" s="8" t="n">
        <v>0.9129</v>
      </c>
      <c r="P694" s="3" t="n">
        <v>0.8473999999999999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8693</t>
        </is>
      </c>
      <c r="V694" s="10" t="inlineStr">
        <is>
          <t>12063</t>
        </is>
      </c>
      <c r="W694" s="3" t="inlineStr">
        <is>
          <t>13004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396.65</v>
      </c>
      <c r="AO694" s="4" t="n">
        <v>390</v>
      </c>
      <c r="AP694" s="3" t="n">
        <v>388.45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0.2859185132237251</v>
      </c>
      <c r="E695" s="2" t="n">
        <v>-0.3563791874554451</v>
      </c>
      <c r="F695" s="3" t="n">
        <v>-0.1430615164520713</v>
      </c>
      <c r="G695" s="4" t="n">
        <v>4024</v>
      </c>
      <c r="H695" s="4" t="n">
        <v>4841</v>
      </c>
      <c r="I695" s="3" t="n">
        <v>4912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2.8365</v>
      </c>
      <c r="O695" s="8" t="n">
        <v>2.3751</v>
      </c>
      <c r="P695" s="3" t="n">
        <v>1.4205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824365</t>
        </is>
      </c>
      <c r="V695" s="10" t="inlineStr">
        <is>
          <t>928318</t>
        </is>
      </c>
      <c r="W695" s="3" t="inlineStr">
        <is>
          <t>627681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14.03</v>
      </c>
      <c r="AO695" s="4" t="n">
        <v>13.98</v>
      </c>
      <c r="AP695" s="3" t="n">
        <v>13.96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0.01643295354952793</v>
      </c>
      <c r="E696" s="2" t="n">
        <v>-0.6513579156546674</v>
      </c>
      <c r="F696" s="3" t="n">
        <v>-1.233470385598402</v>
      </c>
      <c r="G696" s="4" t="n">
        <v>8415</v>
      </c>
      <c r="H696" s="4" t="n">
        <v>10739</v>
      </c>
      <c r="I696" s="3" t="n">
        <v>12555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5.848400000000001</v>
      </c>
      <c r="O696" s="8" t="n">
        <v>8.8104</v>
      </c>
      <c r="P696" s="3" t="n">
        <v>66.3278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22776</t>
        </is>
      </c>
      <c r="V696" s="10" t="inlineStr">
        <is>
          <t>11094</t>
        </is>
      </c>
      <c r="W696" s="3" t="inlineStr">
        <is>
          <t>649168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912.95</v>
      </c>
      <c r="AO696" s="4" t="n">
        <v>899.9</v>
      </c>
      <c r="AP696" s="3" t="n">
        <v>888.8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-1.118508655126495</v>
      </c>
      <c r="E697" s="2" t="n">
        <v>0.07987752113426383</v>
      </c>
      <c r="F697" s="3" t="n">
        <v>-1.17725307615564</v>
      </c>
      <c r="G697" s="4" t="n">
        <v>28928</v>
      </c>
      <c r="H697" s="4" t="n">
        <v>41102</v>
      </c>
      <c r="I697" s="3" t="n">
        <v>30709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117.0759</v>
      </c>
      <c r="O697" s="8" t="n">
        <v>62.5615</v>
      </c>
      <c r="P697" s="3" t="n">
        <v>83.57879999999999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494162</t>
        </is>
      </c>
      <c r="V697" s="10" t="inlineStr">
        <is>
          <t>206260</t>
        </is>
      </c>
      <c r="W697" s="3" t="inlineStr">
        <is>
          <t>299792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500</v>
      </c>
      <c r="AC697" s="5" t="n">
        <v>32000</v>
      </c>
      <c r="AD697" s="4" t="n">
        <v>99</v>
      </c>
      <c r="AE697" s="4" t="n">
        <v>123</v>
      </c>
      <c r="AF697" s="5" t="n">
        <v>185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1503.7</v>
      </c>
      <c r="AL697" s="4" t="n">
        <v>1514.5</v>
      </c>
      <c r="AM697" s="5" t="n">
        <v>1500.4</v>
      </c>
      <c r="AN697" s="4" t="n">
        <v>1485.2</v>
      </c>
      <c r="AO697" s="4" t="n">
        <v>1503.5</v>
      </c>
      <c r="AP697" s="3" t="n">
        <v>1485.8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-1.990049751243772</v>
      </c>
      <c r="F698" s="3" t="n">
        <v>0.5076142131979701</v>
      </c>
      <c r="G698" s="4" t="n">
        <v>93</v>
      </c>
      <c r="H698" s="4" t="n">
        <v>57</v>
      </c>
      <c r="I698" s="3" t="n">
        <v>79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0.0101</v>
      </c>
      <c r="O698" s="8" t="n">
        <v>0.002</v>
      </c>
      <c r="P698" s="3" t="n">
        <v>0.0074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1.99</v>
      </c>
      <c r="AO698" s="4" t="n">
        <v>1.97</v>
      </c>
      <c r="AP698" s="3" t="n">
        <v>1.98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1.064629258517027</v>
      </c>
      <c r="E700" s="2" t="n">
        <v>-2.865548049684022</v>
      </c>
      <c r="F700" s="3" t="n">
        <v>-1.704991587212574</v>
      </c>
      <c r="G700" s="4" t="n">
        <v>72</v>
      </c>
      <c r="H700" s="4" t="n">
        <v>3696</v>
      </c>
      <c r="I700" s="3" t="n">
        <v>2036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0.0702</v>
      </c>
      <c r="O700" s="8" t="n">
        <v>3.2742</v>
      </c>
      <c r="P700" s="3" t="n">
        <v>1.0324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69173</t>
        </is>
      </c>
      <c r="W700" s="3" t="inlineStr">
        <is>
          <t>32302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80.69</v>
      </c>
      <c r="AO700" s="4" t="n">
        <v>89.15000000000001</v>
      </c>
      <c r="AP700" s="3" t="n">
        <v>87.63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1.439645625692139</v>
      </c>
      <c r="E701" s="2" t="n">
        <v>1.753744976251371</v>
      </c>
      <c r="F701" s="3" t="n">
        <v>-0.3231597845601431</v>
      </c>
      <c r="G701" s="4" t="n">
        <v>16612</v>
      </c>
      <c r="H701" s="4" t="n">
        <v>40677</v>
      </c>
      <c r="I701" s="3" t="n">
        <v>12531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43.9372</v>
      </c>
      <c r="O701" s="8" t="n">
        <v>72.1057</v>
      </c>
      <c r="P701" s="3" t="n">
        <v>15.3594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8804528</t>
        </is>
      </c>
      <c r="V701" s="10" t="inlineStr">
        <is>
          <t>9238292</t>
        </is>
      </c>
      <c r="W701" s="3" t="inlineStr">
        <is>
          <t>2977023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27.48</v>
      </c>
      <c r="AO701" s="4" t="n">
        <v>27.85</v>
      </c>
      <c r="AP701" s="3" t="n">
        <v>27.76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1.057049588061568</v>
      </c>
      <c r="E702" s="2" t="n">
        <v>2.302555836979047</v>
      </c>
      <c r="F702" s="3" t="n">
        <v>2.595843649185978</v>
      </c>
      <c r="G702" s="4" t="n">
        <v>14707</v>
      </c>
      <c r="H702" s="4" t="n">
        <v>9459</v>
      </c>
      <c r="I702" s="3" t="n">
        <v>14295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16.7305</v>
      </c>
      <c r="O702" s="8" t="n">
        <v>13.4447</v>
      </c>
      <c r="P702" s="3" t="n">
        <v>14.7826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136619</t>
        </is>
      </c>
      <c r="V702" s="10" t="inlineStr">
        <is>
          <t>119229</t>
        </is>
      </c>
      <c r="W702" s="3" t="inlineStr">
        <is>
          <t>122646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650.1</v>
      </c>
      <c r="AO702" s="4" t="n">
        <v>666.45</v>
      </c>
      <c r="AP702" s="3" t="n">
        <v>683.75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-0.06711409395973011</v>
      </c>
      <c r="E703" s="2" t="n">
        <v>-3.424223208623964</v>
      </c>
      <c r="F703" s="3" t="n">
        <v>-1.838476690741964</v>
      </c>
      <c r="G703" s="4" t="n">
        <v>838</v>
      </c>
      <c r="H703" s="4" t="n">
        <v>2330</v>
      </c>
      <c r="I703" s="3" t="n">
        <v>1415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0.1024</v>
      </c>
      <c r="O703" s="8" t="n">
        <v>1.1384</v>
      </c>
      <c r="P703" s="3" t="n">
        <v>0.5161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52360</t>
        </is>
      </c>
      <c r="V703" s="10" t="inlineStr">
        <is>
          <t>527841</t>
        </is>
      </c>
      <c r="W703" s="3" t="inlineStr">
        <is>
          <t>240355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14.89</v>
      </c>
      <c r="AO703" s="4" t="n">
        <v>15.23</v>
      </c>
      <c r="AP703" s="3" t="n">
        <v>14.95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0.31766659446972</v>
      </c>
      <c r="E704" s="2" t="n">
        <v>1.381331100879026</v>
      </c>
      <c r="F704" s="3" t="n">
        <v>2.291494632535092</v>
      </c>
      <c r="G704" s="4" t="n">
        <v>84091</v>
      </c>
      <c r="H704" s="4" t="n">
        <v>75825</v>
      </c>
      <c r="I704" s="3" t="n">
        <v>93076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312.7607</v>
      </c>
      <c r="O704" s="8" t="n">
        <v>251.6818</v>
      </c>
      <c r="P704" s="3" t="n">
        <v>397.2806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1438695</t>
        </is>
      </c>
      <c r="V704" s="10" t="inlineStr">
        <is>
          <t>818047</t>
        </is>
      </c>
      <c r="W704" s="3" t="inlineStr">
        <is>
          <t>1207654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2450</v>
      </c>
      <c r="AC704" s="5" t="n">
        <v>3850</v>
      </c>
      <c r="AD704" s="4" t="n">
        <v>257</v>
      </c>
      <c r="AE704" s="4" t="n">
        <v>360</v>
      </c>
      <c r="AF704" s="5" t="n">
        <v>779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1395.1</v>
      </c>
      <c r="AL704" s="4" t="n">
        <v>1455.3</v>
      </c>
      <c r="AM704" s="5" t="n">
        <v>1487.2</v>
      </c>
      <c r="AN704" s="4" t="n">
        <v>1389.5</v>
      </c>
      <c r="AO704" s="4" t="n">
        <v>1453.2</v>
      </c>
      <c r="AP704" s="3" t="n">
        <v>1486.5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0.4157252598282874</v>
      </c>
      <c r="E705" s="2" t="n">
        <v>-1.457752182129038</v>
      </c>
      <c r="F705" s="3" t="n">
        <v>0.06392110309560771</v>
      </c>
      <c r="G705" s="4" t="n">
        <v>24872</v>
      </c>
      <c r="H705" s="4" t="n">
        <v>36334</v>
      </c>
      <c r="I705" s="3" t="n">
        <v>29204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135.0984</v>
      </c>
      <c r="O705" s="8" t="n">
        <v>180.9344</v>
      </c>
      <c r="P705" s="3" t="n">
        <v>228.1723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155576</t>
        </is>
      </c>
      <c r="V705" s="10" t="inlineStr">
        <is>
          <t>182279</t>
        </is>
      </c>
      <c r="W705" s="3" t="inlineStr">
        <is>
          <t>275874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1050</v>
      </c>
      <c r="AC705" s="5" t="n">
        <v>1200</v>
      </c>
      <c r="AD705" s="4" t="n">
        <v>68</v>
      </c>
      <c r="AE705" s="4" t="n">
        <v>234</v>
      </c>
      <c r="AF705" s="5" t="n">
        <v>64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5616.5</v>
      </c>
      <c r="AL705" s="4" t="n">
        <v>5510.5</v>
      </c>
      <c r="AM705" s="5" t="n">
        <v>5527.5</v>
      </c>
      <c r="AN705" s="4" t="n">
        <v>5555.5</v>
      </c>
      <c r="AO705" s="4" t="n">
        <v>5475.5</v>
      </c>
      <c r="AP705" s="3" t="n">
        <v>5479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1.498422712933754</v>
      </c>
      <c r="E706" s="2" t="n">
        <v>-0.3867684478371455</v>
      </c>
      <c r="F706" s="3" t="n">
        <v>-0.1634821702258121</v>
      </c>
      <c r="G706" s="4" t="n">
        <v>284713</v>
      </c>
      <c r="H706" s="4" t="n">
        <v>209764</v>
      </c>
      <c r="I706" s="3" t="n">
        <v>213008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2438.1071</v>
      </c>
      <c r="O706" s="8" t="n">
        <v>1561.3998</v>
      </c>
      <c r="P706" s="3" t="n">
        <v>1500.1997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16742115</t>
        </is>
      </c>
      <c r="V706" s="10" t="inlineStr">
        <is>
          <t>9771789</t>
        </is>
      </c>
      <c r="W706" s="3" t="inlineStr">
        <is>
          <t>8147055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77000</v>
      </c>
      <c r="AC706" s="5" t="n">
        <v>409200</v>
      </c>
      <c r="AD706" s="4" t="n">
        <v>795</v>
      </c>
      <c r="AE706" s="4" t="n">
        <v>534</v>
      </c>
      <c r="AF706" s="5" t="n">
        <v>886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974.6</v>
      </c>
      <c r="AL706" s="4" t="n">
        <v>986.3</v>
      </c>
      <c r="AM706" s="5" t="n">
        <v>984.9</v>
      </c>
      <c r="AN706" s="4" t="n">
        <v>965.25</v>
      </c>
      <c r="AO706" s="4" t="n">
        <v>978.7</v>
      </c>
      <c r="AP706" s="3" t="n">
        <v>977.1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-0.8284339925173764</v>
      </c>
      <c r="E707" s="2" t="n">
        <v>-0.07957559681697914</v>
      </c>
      <c r="F707" s="3" t="n">
        <v>-0.7167507300239</v>
      </c>
      <c r="G707" s="4" t="n">
        <v>311</v>
      </c>
      <c r="H707" s="4" t="n">
        <v>230</v>
      </c>
      <c r="I707" s="3" t="n">
        <v>323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0.0801</v>
      </c>
      <c r="O707" s="8" t="n">
        <v>0.06900000000000001</v>
      </c>
      <c r="P707" s="3" t="n">
        <v>0.0781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14557</t>
        </is>
      </c>
      <c r="V707" s="10" t="inlineStr">
        <is>
          <t>13481</t>
        </is>
      </c>
      <c r="W707" s="3" t="inlineStr">
        <is>
          <t>16210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37.11</v>
      </c>
      <c r="AO707" s="4" t="n">
        <v>37.67</v>
      </c>
      <c r="AP707" s="3" t="n">
        <v>37.4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1.662636033857321</v>
      </c>
      <c r="E708" s="2" t="n">
        <v>1.924011271985234</v>
      </c>
      <c r="F708" s="3" t="n">
        <v>0.1334731623605687</v>
      </c>
      <c r="G708" s="4" t="n">
        <v>11541</v>
      </c>
      <c r="H708" s="4" t="n">
        <v>15579</v>
      </c>
      <c r="I708" s="3" t="n">
        <v>18573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101.3355</v>
      </c>
      <c r="O708" s="8" t="n">
        <v>147.1818</v>
      </c>
      <c r="P708" s="3" t="n">
        <v>171.5327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6986620</t>
        </is>
      </c>
      <c r="V708" s="10" t="inlineStr">
        <is>
          <t>12215139</t>
        </is>
      </c>
      <c r="W708" s="3" t="inlineStr">
        <is>
          <t>14152901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100.89</v>
      </c>
      <c r="AO708" s="4" t="n">
        <v>104.89</v>
      </c>
      <c r="AP708" s="3" t="n">
        <v>105.03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0.7166666666666662</v>
      </c>
      <c r="E709" s="2" t="n">
        <v>1.195545365214538</v>
      </c>
      <c r="F709" s="3" t="n">
        <v>-0.2589415763068403</v>
      </c>
      <c r="G709" s="4" t="n">
        <v>106</v>
      </c>
      <c r="H709" s="4" t="n">
        <v>166</v>
      </c>
      <c r="I709" s="3" t="n">
        <v>135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0.0351</v>
      </c>
      <c r="O709" s="8" t="n">
        <v>0.1645</v>
      </c>
      <c r="P709" s="3" t="n">
        <v>0.0733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2824</t>
        </is>
      </c>
      <c r="V709" s="10" t="inlineStr">
        <is>
          <t>8849</t>
        </is>
      </c>
      <c r="W709" s="3" t="inlineStr">
        <is>
          <t>5087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120.86</v>
      </c>
      <c r="AO709" s="4" t="n">
        <v>123.58</v>
      </c>
      <c r="AP709" s="3" t="n">
        <v>123.26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0.9980831515632168</v>
      </c>
      <c r="E710" s="2" t="n">
        <v>-1.098464796188469</v>
      </c>
      <c r="F710" s="3" t="n">
        <v>0.9433962264151035</v>
      </c>
      <c r="G710" s="4" t="n">
        <v>62802</v>
      </c>
      <c r="H710" s="4" t="n">
        <v>70161</v>
      </c>
      <c r="I710" s="3" t="n">
        <v>77357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116.7263</v>
      </c>
      <c r="O710" s="8" t="n">
        <v>169.0865</v>
      </c>
      <c r="P710" s="3" t="n">
        <v>335.1243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1002412</t>
        </is>
      </c>
      <c r="V710" s="10" t="inlineStr">
        <is>
          <t>1419318</t>
        </is>
      </c>
      <c r="W710" s="3" t="inlineStr">
        <is>
          <t>3177175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13200</v>
      </c>
      <c r="AC710" s="5" t="n">
        <v>22000</v>
      </c>
      <c r="AD710" s="4" t="n">
        <v>73</v>
      </c>
      <c r="AE710" s="4" t="n">
        <v>101</v>
      </c>
      <c r="AF710" s="5" t="n">
        <v>173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772.15</v>
      </c>
      <c r="AL710" s="4" t="n">
        <v>754.1</v>
      </c>
      <c r="AM710" s="5" t="n">
        <v>762.5</v>
      </c>
      <c r="AN710" s="4" t="n">
        <v>764</v>
      </c>
      <c r="AO710" s="4" t="n">
        <v>747.3</v>
      </c>
      <c r="AP710" s="3" t="n">
        <v>754.35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0.02913385062103216</v>
      </c>
      <c r="E711" s="2" t="n">
        <v>0.0135827382800249</v>
      </c>
      <c r="F711" s="3" t="n">
        <v>0.01649108511340752</v>
      </c>
      <c r="G711" s="4" t="n">
        <v>88</v>
      </c>
      <c r="H711" s="4" t="n">
        <v>17</v>
      </c>
      <c r="I711" s="3" t="n">
        <v>14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12.1309</v>
      </c>
      <c r="O711" s="8" t="n">
        <v>1.0826</v>
      </c>
      <c r="P711" s="3" t="n">
        <v>0.3008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114642</t>
        </is>
      </c>
      <c r="V711" s="10" t="inlineStr">
        <is>
          <t>6767</t>
        </is>
      </c>
      <c r="W711" s="3" t="inlineStr">
        <is>
          <t>2914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1030.03</v>
      </c>
      <c r="AO711" s="4" t="n">
        <v>1030.86</v>
      </c>
      <c r="AP711" s="3" t="n">
        <v>1031.03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0.490436488474732</v>
      </c>
      <c r="E712" s="2" t="n">
        <v>-0.1451378809869431</v>
      </c>
      <c r="F712" s="3" t="n">
        <v>0.2906976744185985</v>
      </c>
      <c r="G712" s="4" t="n">
        <v>119</v>
      </c>
      <c r="H712" s="4" t="n">
        <v>119</v>
      </c>
      <c r="I712" s="3" t="n">
        <v>95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0.0167</v>
      </c>
      <c r="O712" s="8" t="n">
        <v>0.2592</v>
      </c>
      <c r="P712" s="3" t="n">
        <v>0.3496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4349</t>
        </is>
      </c>
      <c r="V712" s="10" t="inlineStr">
        <is>
          <t>119532</t>
        </is>
      </c>
      <c r="W712" s="3" t="inlineStr">
        <is>
          <t>166452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20.49</v>
      </c>
      <c r="AO712" s="4" t="n">
        <v>20.64</v>
      </c>
      <c r="AP712" s="3" t="n">
        <v>20.7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1.322001888574132</v>
      </c>
      <c r="E713" s="2" t="n">
        <v>-0.5041246562786409</v>
      </c>
      <c r="F713" s="3" t="n">
        <v>0.4606172270842831</v>
      </c>
      <c r="G713" s="4" t="n">
        <v>1338</v>
      </c>
      <c r="H713" s="4" t="n">
        <v>1518</v>
      </c>
      <c r="I713" s="3" t="n">
        <v>1067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0.6245000000000001</v>
      </c>
      <c r="O713" s="8" t="n">
        <v>0.6272</v>
      </c>
      <c r="P713" s="3" t="n">
        <v>0.4532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195993</t>
        </is>
      </c>
      <c r="V713" s="10" t="inlineStr">
        <is>
          <t>134988</t>
        </is>
      </c>
      <c r="W713" s="3" t="inlineStr">
        <is>
          <t>183186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21.46</v>
      </c>
      <c r="AO713" s="4" t="n">
        <v>21.71</v>
      </c>
      <c r="AP713" s="3" t="n">
        <v>21.81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1.062064387653503</v>
      </c>
      <c r="E714" s="2" t="n">
        <v>-0.03222687721560285</v>
      </c>
      <c r="F714" s="3" t="n">
        <v>0.6125080593165741</v>
      </c>
      <c r="G714" s="4" t="n">
        <v>871</v>
      </c>
      <c r="H714" s="4" t="n">
        <v>772</v>
      </c>
      <c r="I714" s="3" t="n">
        <v>713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0.6435</v>
      </c>
      <c r="O714" s="8" t="n">
        <v>0.3736</v>
      </c>
      <c r="P714" s="3" t="n">
        <v>0.4366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180127</t>
        </is>
      </c>
      <c r="V714" s="10" t="inlineStr">
        <is>
          <t>75906</t>
        </is>
      </c>
      <c r="W714" s="3" t="inlineStr">
        <is>
          <t>105388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30.45</v>
      </c>
      <c r="AO714" s="4" t="n">
        <v>31.02</v>
      </c>
      <c r="AP714" s="3" t="n">
        <v>31.21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0.2898130705694662</v>
      </c>
      <c r="E715" s="2" t="n">
        <v>-0.5453501722158577</v>
      </c>
      <c r="F715" s="3" t="n">
        <v>0.3318903318903377</v>
      </c>
      <c r="G715" s="4" t="n">
        <v>652</v>
      </c>
      <c r="H715" s="4" t="n">
        <v>597</v>
      </c>
      <c r="I715" s="3" t="n">
        <v>434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0.2674</v>
      </c>
      <c r="O715" s="8" t="n">
        <v>0.199</v>
      </c>
      <c r="P715" s="3" t="n">
        <v>0.2889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26127</t>
        </is>
      </c>
      <c r="V715" s="10" t="inlineStr">
        <is>
          <t>18666</t>
        </is>
      </c>
      <c r="W715" s="3" t="inlineStr">
        <is>
          <t>28062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69.20999999999999</v>
      </c>
      <c r="AO715" s="4" t="n">
        <v>69.3</v>
      </c>
      <c r="AP715" s="3" t="n">
        <v>69.53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0.8448540706605315</v>
      </c>
      <c r="E716" s="2" t="n">
        <v>-0.377216144851005</v>
      </c>
      <c r="F716" s="3" t="n">
        <v>0.265051117001137</v>
      </c>
      <c r="G716" s="4" t="n">
        <v>285</v>
      </c>
      <c r="H716" s="4" t="n">
        <v>289</v>
      </c>
      <c r="I716" s="3" t="n">
        <v>310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0.0434</v>
      </c>
      <c r="O716" s="8" t="n">
        <v>0.05230000000000001</v>
      </c>
      <c r="P716" s="3" t="n">
        <v>0.0977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8976</t>
        </is>
      </c>
      <c r="V716" s="10" t="inlineStr">
        <is>
          <t>13587</t>
        </is>
      </c>
      <c r="W716" s="3" t="inlineStr">
        <is>
          <t>24449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26.26</v>
      </c>
      <c r="AO716" s="4" t="n">
        <v>26.41</v>
      </c>
      <c r="AP716" s="3" t="n">
        <v>26.48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0.997506234413969</v>
      </c>
      <c r="E717" s="2" t="n">
        <v>-0.4676944396327664</v>
      </c>
      <c r="F717" s="3" t="n">
        <v>0.2262443438914072</v>
      </c>
      <c r="G717" s="4" t="n">
        <v>372</v>
      </c>
      <c r="H717" s="4" t="n">
        <v>392</v>
      </c>
      <c r="I717" s="3" t="n">
        <v>343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0.2029</v>
      </c>
      <c r="O717" s="8" t="n">
        <v>1.8424</v>
      </c>
      <c r="P717" s="3" t="n">
        <v>0.1284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27707</t>
        </is>
      </c>
      <c r="V717" s="10" t="inlineStr">
        <is>
          <t>305763</t>
        </is>
      </c>
      <c r="W717" s="3" t="inlineStr">
        <is>
          <t>17537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56.7</v>
      </c>
      <c r="AO717" s="4" t="n">
        <v>57.46</v>
      </c>
      <c r="AP717" s="3" t="n">
        <v>57.59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0.6798866855524136</v>
      </c>
      <c r="E718" s="2" t="n">
        <v>1.208459214501524</v>
      </c>
      <c r="F718" s="3" t="n">
        <v>1.38398914518317</v>
      </c>
      <c r="G718" s="4" t="n">
        <v>342</v>
      </c>
      <c r="H718" s="4" t="n">
        <v>312</v>
      </c>
      <c r="I718" s="3" t="n">
        <v>323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0.5836</v>
      </c>
      <c r="O718" s="8" t="n">
        <v>0.2309</v>
      </c>
      <c r="P718" s="3" t="n">
        <v>0.3143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81149</t>
        </is>
      </c>
      <c r="V718" s="10" t="inlineStr">
        <is>
          <t>40374</t>
        </is>
      </c>
      <c r="W718" s="3" t="inlineStr">
        <is>
          <t>65956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35.54</v>
      </c>
      <c r="AO718" s="4" t="n">
        <v>36.85</v>
      </c>
      <c r="AP718" s="3" t="n">
        <v>37.36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0.917297612114146</v>
      </c>
      <c r="E719" s="2" t="n">
        <v>-0.4133262070194079</v>
      </c>
      <c r="F719" s="3" t="n">
        <v>0.6619199255787205</v>
      </c>
      <c r="G719" s="4" t="n">
        <v>665</v>
      </c>
      <c r="H719" s="4" t="n">
        <v>685</v>
      </c>
      <c r="I719" s="3" t="n">
        <v>692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4.0281</v>
      </c>
      <c r="O719" s="8" t="n">
        <v>1.9767</v>
      </c>
      <c r="P719" s="3" t="n">
        <v>10.8095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128737</t>
        </is>
      </c>
      <c r="V719" s="10" t="inlineStr">
        <is>
          <t>61116</t>
        </is>
      </c>
      <c r="W719" s="3" t="inlineStr">
        <is>
          <t>376387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277.24</v>
      </c>
      <c r="AO719" s="4" t="n">
        <v>279.49</v>
      </c>
      <c r="AP719" s="3" t="n">
        <v>281.34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2.16095380029807</v>
      </c>
      <c r="E720" s="2" t="n">
        <v>-0.215208034433281</v>
      </c>
      <c r="F720" s="3" t="n">
        <v>0.3953989935298327</v>
      </c>
      <c r="G720" s="4" t="n">
        <v>353</v>
      </c>
      <c r="H720" s="4" t="n">
        <v>536</v>
      </c>
      <c r="I720" s="3" t="n">
        <v>475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0.4409000000000001</v>
      </c>
      <c r="O720" s="8" t="n">
        <v>0.174</v>
      </c>
      <c r="P720" s="3" t="n">
        <v>0.139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152520</t>
        </is>
      </c>
      <c r="V720" s="10" t="inlineStr">
        <is>
          <t>39991</t>
        </is>
      </c>
      <c r="W720" s="3" t="inlineStr">
        <is>
          <t>31071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27.42</v>
      </c>
      <c r="AO720" s="4" t="n">
        <v>27.82</v>
      </c>
      <c r="AP720" s="3" t="n">
        <v>27.93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0.7156571827544139</v>
      </c>
      <c r="E721" s="2" t="n">
        <v>-0.482509047044634</v>
      </c>
      <c r="F721" s="3" t="n">
        <v>0.744588744588744</v>
      </c>
      <c r="G721" s="4" t="n">
        <v>216</v>
      </c>
      <c r="H721" s="4" t="n">
        <v>201</v>
      </c>
      <c r="I721" s="3" t="n">
        <v>202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0.0359</v>
      </c>
      <c r="O721" s="8" t="n">
        <v>0.0672</v>
      </c>
      <c r="P721" s="3" t="n">
        <v>0.0697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4416</t>
        </is>
      </c>
      <c r="V721" s="10" t="inlineStr">
        <is>
          <t>6937</t>
        </is>
      </c>
      <c r="W721" s="3" t="inlineStr">
        <is>
          <t>7698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57.7</v>
      </c>
      <c r="AO721" s="4" t="n">
        <v>57.75</v>
      </c>
      <c r="AP721" s="3" t="n">
        <v>58.18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0.4975674480318474</v>
      </c>
      <c r="E722" s="2" t="n">
        <v>-0.2598808879263615</v>
      </c>
      <c r="F722" s="3" t="n">
        <v>0.1737053522961639</v>
      </c>
      <c r="G722" s="4" t="n">
        <v>423</v>
      </c>
      <c r="H722" s="4" t="n">
        <v>351</v>
      </c>
      <c r="I722" s="3" t="n">
        <v>386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0.1596</v>
      </c>
      <c r="O722" s="8" t="n">
        <v>0.1897</v>
      </c>
      <c r="P722" s="3" t="n">
        <v>0.3037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11123</t>
        </is>
      </c>
      <c r="V722" s="10" t="inlineStr">
        <is>
          <t>12091</t>
        </is>
      </c>
      <c r="W722" s="3" t="inlineStr">
        <is>
          <t>25543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90.89</v>
      </c>
      <c r="AO722" s="4" t="n">
        <v>92.11</v>
      </c>
      <c r="AP722" s="3" t="n">
        <v>92.27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2.378867483946307</v>
      </c>
      <c r="E723" s="2" t="n">
        <v>4.343897692521546</v>
      </c>
      <c r="F723" s="3" t="n">
        <v>8.12629054819158</v>
      </c>
      <c r="G723" s="4" t="n">
        <v>10845</v>
      </c>
      <c r="H723" s="4" t="n">
        <v>15401</v>
      </c>
      <c r="I723" s="3" t="n">
        <v>43444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121.2399</v>
      </c>
      <c r="O723" s="8" t="n">
        <v>104.429</v>
      </c>
      <c r="P723" s="3" t="n">
        <v>202.8312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6343688</t>
        </is>
      </c>
      <c r="V723" s="10" t="inlineStr">
        <is>
          <t>4133685</t>
        </is>
      </c>
      <c r="W723" s="3" t="inlineStr">
        <is>
          <t>5793220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140.3</v>
      </c>
      <c r="AO723" s="4" t="n">
        <v>150.13</v>
      </c>
      <c r="AP723" s="3" t="n">
        <v>162.33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1.251564455569459</v>
      </c>
      <c r="E724" s="2" t="n">
        <v>-0.6532516768737102</v>
      </c>
      <c r="F724" s="3" t="n">
        <v>0.6575471144249257</v>
      </c>
      <c r="G724" s="4" t="n">
        <v>8398</v>
      </c>
      <c r="H724" s="4" t="n">
        <v>7663</v>
      </c>
      <c r="I724" s="3" t="n">
        <v>5632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18.7622</v>
      </c>
      <c r="O724" s="8" t="n">
        <v>16.5074</v>
      </c>
      <c r="P724" s="3" t="n">
        <v>14.7707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750632</t>
        </is>
      </c>
      <c r="V724" s="10" t="inlineStr">
        <is>
          <t>730148</t>
        </is>
      </c>
      <c r="W724" s="3" t="inlineStr">
        <is>
          <t>490071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169.89</v>
      </c>
      <c r="AO724" s="4" t="n">
        <v>170.33</v>
      </c>
      <c r="AP724" s="3" t="n">
        <v>171.45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0.7006854531606911</v>
      </c>
      <c r="E725" s="2" t="n">
        <v>-0.3510344312495324</v>
      </c>
      <c r="F725" s="3" t="n">
        <v>0.7270274321690893</v>
      </c>
      <c r="G725" s="4" t="n">
        <v>105</v>
      </c>
      <c r="H725" s="4" t="n">
        <v>69</v>
      </c>
      <c r="I725" s="3" t="n">
        <v>99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0.0474</v>
      </c>
      <c r="O725" s="8" t="n">
        <v>0.0379</v>
      </c>
      <c r="P725" s="3" t="n">
        <v>0.0555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2625</t>
        </is>
      </c>
      <c r="V725" s="10" t="inlineStr">
        <is>
          <t>2497</t>
        </is>
      </c>
      <c r="W725" s="3" t="inlineStr">
        <is>
          <t>2837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132.22</v>
      </c>
      <c r="AO725" s="4" t="n">
        <v>133.42</v>
      </c>
      <c r="AP725" s="3" t="n">
        <v>134.39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-0.281162136832234</v>
      </c>
      <c r="E726" s="2" t="n">
        <v>9.635173058933594</v>
      </c>
      <c r="F726" s="3" t="n">
        <v>-9.215017064846416</v>
      </c>
      <c r="G726" s="4" t="n">
        <v>450</v>
      </c>
      <c r="H726" s="4" t="n">
        <v>500</v>
      </c>
      <c r="I726" s="3" t="n">
        <v>3307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0.0193</v>
      </c>
      <c r="O726" s="8" t="n">
        <v>0.2263</v>
      </c>
      <c r="P726" s="3" t="n">
        <v>2.0447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12349</t>
        </is>
      </c>
      <c r="V726" s="10" t="inlineStr">
        <is>
          <t>171534</t>
        </is>
      </c>
      <c r="W726" s="3" t="inlineStr">
        <is>
          <t>342467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10.64</v>
      </c>
      <c r="AO726" s="4" t="n">
        <v>11.72</v>
      </c>
      <c r="AP726" s="3" t="n">
        <v>10.64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1.099656357388317</v>
      </c>
      <c r="E727" s="2" t="n">
        <v>-1.000000000000002</v>
      </c>
      <c r="F727" s="3" t="n">
        <v>0.6060606060606051</v>
      </c>
      <c r="G727" s="4" t="n">
        <v>859</v>
      </c>
      <c r="H727" s="4" t="n">
        <v>1174</v>
      </c>
      <c r="I727" s="3" t="n">
        <v>776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0.2152</v>
      </c>
      <c r="O727" s="8" t="n">
        <v>0.203</v>
      </c>
      <c r="P727" s="3" t="n">
        <v>0.107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112122</t>
        </is>
      </c>
      <c r="V727" s="10" t="inlineStr">
        <is>
          <t>84970</t>
        </is>
      </c>
      <c r="W727" s="3" t="inlineStr">
        <is>
          <t>64014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14.71</v>
      </c>
      <c r="AO727" s="4" t="n">
        <v>14.85</v>
      </c>
      <c r="AP727" s="3" t="n">
        <v>14.94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-2.018336521337644</v>
      </c>
      <c r="E728" s="2" t="n">
        <v>-0.9576790366875469</v>
      </c>
      <c r="F728" s="3" t="n">
        <v>-5.979381443298966</v>
      </c>
      <c r="G728" s="4" t="n">
        <v>875</v>
      </c>
      <c r="H728" s="4" t="n">
        <v>790</v>
      </c>
      <c r="I728" s="3" t="n">
        <v>1092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0.3391</v>
      </c>
      <c r="O728" s="8" t="n">
        <v>0.1558</v>
      </c>
      <c r="P728" s="3" t="n">
        <v>0.194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12004</t>
        </is>
      </c>
      <c r="V728" s="10" t="inlineStr">
        <is>
          <t>5333</t>
        </is>
      </c>
      <c r="W728" s="3" t="inlineStr">
        <is>
          <t>8388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148.55</v>
      </c>
      <c r="AO728" s="4" t="n">
        <v>140.65</v>
      </c>
      <c r="AP728" s="3" t="n">
        <v>132.24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1.683501683501683</v>
      </c>
      <c r="E729" s="2" t="n">
        <v>0.978952520802741</v>
      </c>
      <c r="F729" s="3" t="n">
        <v>3.80029083858459</v>
      </c>
      <c r="G729" s="4" t="n">
        <v>9403</v>
      </c>
      <c r="H729" s="4" t="n">
        <v>79359</v>
      </c>
      <c r="I729" s="3" t="n">
        <v>63666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17.4569</v>
      </c>
      <c r="O729" s="8" t="n">
        <v>195.5863</v>
      </c>
      <c r="P729" s="3" t="n">
        <v>202.7969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98393</t>
        </is>
      </c>
      <c r="V729" s="10" t="inlineStr">
        <is>
          <t>700115</t>
        </is>
      </c>
      <c r="W729" s="3" t="inlineStr">
        <is>
          <t>832363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513.4</v>
      </c>
      <c r="AO729" s="4" t="n">
        <v>515.75</v>
      </c>
      <c r="AP729" s="3" t="n">
        <v>535.35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1.210219632451819</v>
      </c>
      <c r="E730" s="2" t="n">
        <v>-0.8330853912526068</v>
      </c>
      <c r="F730" s="3" t="n">
        <v>0.3900390039003906</v>
      </c>
      <c r="G730" s="4" t="n">
        <v>2853</v>
      </c>
      <c r="H730" s="4" t="n">
        <v>3531</v>
      </c>
      <c r="I730" s="3" t="n">
        <v>3125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1.2059</v>
      </c>
      <c r="O730" s="8" t="n">
        <v>0.998</v>
      </c>
      <c r="P730" s="3" t="n">
        <v>0.9823000000000001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26176</t>
        </is>
      </c>
      <c r="V730" s="10" t="inlineStr">
        <is>
          <t>30157</t>
        </is>
      </c>
      <c r="W730" s="3" t="inlineStr">
        <is>
          <t>24278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203.22</v>
      </c>
      <c r="AO730" s="4" t="n">
        <v>199.98</v>
      </c>
      <c r="AP730" s="3" t="n">
        <v>200.76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9.621725316228051</v>
      </c>
      <c r="E731" s="2" t="n">
        <v>3.594065612593158</v>
      </c>
      <c r="F731" s="3" t="n">
        <v>-1.398507362334421</v>
      </c>
      <c r="G731" s="4" t="n">
        <v>125946</v>
      </c>
      <c r="H731" s="4" t="n">
        <v>17943</v>
      </c>
      <c r="I731" s="3" t="n">
        <v>9169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249.6512</v>
      </c>
      <c r="O731" s="8" t="n">
        <v>25.4892</v>
      </c>
      <c r="P731" s="3" t="n">
        <v>8.9557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2745898</t>
        </is>
      </c>
      <c r="V731" s="10" t="inlineStr">
        <is>
          <t>530914</t>
        </is>
      </c>
      <c r="W731" s="3" t="inlineStr">
        <is>
          <t>164492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182.86</v>
      </c>
      <c r="AO731" s="4" t="n">
        <v>148.73</v>
      </c>
      <c r="AP731" s="3" t="n">
        <v>146.65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1.961118690313779</v>
      </c>
      <c r="E732" s="2" t="n">
        <v>0.05061582588155129</v>
      </c>
      <c r="F732" s="3" t="n">
        <v>-0.5564924114671087</v>
      </c>
      <c r="G732" s="4" t="n">
        <v>1754</v>
      </c>
      <c r="H732" s="4" t="n">
        <v>3058</v>
      </c>
      <c r="I732" s="3" t="n">
        <v>1312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0.7692</v>
      </c>
      <c r="O732" s="8" t="n">
        <v>1.1777</v>
      </c>
      <c r="P732" s="3" t="n">
        <v>0.4757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12359</t>
        </is>
      </c>
      <c r="V732" s="10" t="inlineStr">
        <is>
          <t>18046</t>
        </is>
      </c>
      <c r="W732" s="3" t="inlineStr">
        <is>
          <t>7714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298.95</v>
      </c>
      <c r="AO732" s="4" t="n">
        <v>296.5</v>
      </c>
      <c r="AP732" s="3" t="n">
        <v>294.85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-0.1534919416730568</v>
      </c>
      <c r="E733" s="2" t="n">
        <v>19.99654934437544</v>
      </c>
      <c r="F733" s="3" t="n">
        <v>1.610352264557865</v>
      </c>
      <c r="G733" s="4" t="n">
        <v>2612</v>
      </c>
      <c r="H733" s="4" t="n">
        <v>4683</v>
      </c>
      <c r="I733" s="3" t="n">
        <v>20207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0.5289</v>
      </c>
      <c r="O733" s="8" t="n">
        <v>8.976599999999999</v>
      </c>
      <c r="P733" s="3" t="n">
        <v>24.6638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11986</t>
        </is>
      </c>
      <c r="V733" s="10" t="inlineStr">
        <is>
          <t>211856</t>
        </is>
      </c>
      <c r="W733" s="3" t="inlineStr">
        <is>
          <t>260673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169.13</v>
      </c>
      <c r="AO733" s="4" t="n">
        <v>208.65</v>
      </c>
      <c r="AP733" s="3" t="n">
        <v>212.01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1.263986738499786</v>
      </c>
      <c r="E734" s="2" t="n">
        <v>-1.060543657331144</v>
      </c>
      <c r="F734" s="3" t="n">
        <v>0.9470288271412242</v>
      </c>
      <c r="G734" s="4" t="n">
        <v>7980</v>
      </c>
      <c r="H734" s="4" t="n">
        <v>12423</v>
      </c>
      <c r="I734" s="3" t="n">
        <v>6911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9.123900000000001</v>
      </c>
      <c r="O734" s="8" t="n">
        <v>17.9569</v>
      </c>
      <c r="P734" s="3" t="n">
        <v>6.489800000000001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81375</t>
        </is>
      </c>
      <c r="V734" s="10" t="inlineStr">
        <is>
          <t>226352</t>
        </is>
      </c>
      <c r="W734" s="3" t="inlineStr">
        <is>
          <t>55768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488.7</v>
      </c>
      <c r="AO734" s="4" t="n">
        <v>480.45</v>
      </c>
      <c r="AP734" s="3" t="n">
        <v>485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-0.7309273640931933</v>
      </c>
      <c r="E735" s="2" t="n">
        <v>-1.82546749777382</v>
      </c>
      <c r="F735" s="3" t="n">
        <v>-0.009070294784580499</v>
      </c>
      <c r="G735" s="4" t="n">
        <v>49610</v>
      </c>
      <c r="H735" s="4" t="n">
        <v>42575</v>
      </c>
      <c r="I735" s="3" t="n">
        <v>48257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381.7185</v>
      </c>
      <c r="O735" s="8" t="n">
        <v>438.7683</v>
      </c>
      <c r="P735" s="3" t="n">
        <v>480.2471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398771</t>
        </is>
      </c>
      <c r="V735" s="10" t="inlineStr">
        <is>
          <t>519738</t>
        </is>
      </c>
      <c r="W735" s="3" t="inlineStr">
        <is>
          <t>598991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3900</v>
      </c>
      <c r="AC735" s="5" t="n">
        <v>2250</v>
      </c>
      <c r="AD735" s="4" t="n">
        <v>255</v>
      </c>
      <c r="AE735" s="4" t="n">
        <v>224</v>
      </c>
      <c r="AF735" s="5" t="n">
        <v>129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5461.5</v>
      </c>
      <c r="AL735" s="4" t="n">
        <v>5558</v>
      </c>
      <c r="AM735" s="5" t="n">
        <v>5561</v>
      </c>
      <c r="AN735" s="4" t="n">
        <v>5432.5</v>
      </c>
      <c r="AO735" s="4" t="n">
        <v>5512.5</v>
      </c>
      <c r="AP735" s="3" t="n">
        <v>5512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-2.241801783014441</v>
      </c>
      <c r="E736" s="2" t="n">
        <v>-0.6814214112744347</v>
      </c>
      <c r="F736" s="3" t="n">
        <v>-0.1927874801542223</v>
      </c>
      <c r="G736" s="4" t="n">
        <v>471</v>
      </c>
      <c r="H736" s="4" t="n">
        <v>686</v>
      </c>
      <c r="I736" s="3" t="n">
        <v>975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0.603</v>
      </c>
      <c r="O736" s="8" t="n">
        <v>0.766</v>
      </c>
      <c r="P736" s="3" t="n">
        <v>0.7855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2575</t>
        </is>
      </c>
      <c r="V736" s="10" t="inlineStr">
        <is>
          <t>2715</t>
        </is>
      </c>
      <c r="W736" s="3" t="inlineStr">
        <is>
          <t>2859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1875.1</v>
      </c>
      <c r="AO736" s="4" t="n">
        <v>1763.6</v>
      </c>
      <c r="AP736" s="3" t="n">
        <v>1760.2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3.115928004644843</v>
      </c>
      <c r="E737" s="2" t="n">
        <v>-0.6288127639605862</v>
      </c>
      <c r="F737" s="3" t="n">
        <v>0.5666792595391008</v>
      </c>
      <c r="G737" s="4" t="n">
        <v>8041</v>
      </c>
      <c r="H737" s="4" t="n">
        <v>429</v>
      </c>
      <c r="I737" s="3" t="n">
        <v>755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4.0974</v>
      </c>
      <c r="O737" s="8" t="n">
        <v>0.1964</v>
      </c>
      <c r="P737" s="3" t="n">
        <v>0.5763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14329</t>
        </is>
      </c>
      <c r="V737" s="10" t="inlineStr">
        <is>
          <t>2228</t>
        </is>
      </c>
      <c r="W737" s="3" t="inlineStr">
        <is>
          <t>5299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532.8</v>
      </c>
      <c r="AO737" s="4" t="n">
        <v>529.4</v>
      </c>
      <c r="AP737" s="3" t="n">
        <v>532.4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-0.7705479452054763</v>
      </c>
      <c r="E738" s="2" t="n">
        <v>0.3861448907844021</v>
      </c>
      <c r="F738" s="3" t="n">
        <v>-0.4822597313124373</v>
      </c>
      <c r="G738" s="4" t="n">
        <v>114</v>
      </c>
      <c r="H738" s="4" t="n">
        <v>262</v>
      </c>
      <c r="I738" s="3" t="n">
        <v>292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0.0417</v>
      </c>
      <c r="O738" s="8" t="n">
        <v>0.1639</v>
      </c>
      <c r="P738" s="3" t="n">
        <v>0.1651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1870</t>
        </is>
      </c>
      <c r="V738" s="10" t="inlineStr">
        <is>
          <t>6398</t>
        </is>
      </c>
      <c r="W738" s="3" t="inlineStr">
        <is>
          <t>5485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173.85</v>
      </c>
      <c r="AO738" s="4" t="n">
        <v>174.18</v>
      </c>
      <c r="AP738" s="3" t="n">
        <v>173.34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0.7409440175631261</v>
      </c>
      <c r="E739" s="2" t="n">
        <v>-1.665323663712053</v>
      </c>
      <c r="F739" s="3" t="n">
        <v>1.037967768369305</v>
      </c>
      <c r="G739" s="4" t="n">
        <v>20170</v>
      </c>
      <c r="H739" s="4" t="n">
        <v>24811</v>
      </c>
      <c r="I739" s="3" t="n">
        <v>32495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49.92770000000001</v>
      </c>
      <c r="O739" s="8" t="n">
        <v>58.88189999999999</v>
      </c>
      <c r="P739" s="3" t="n">
        <v>110.8976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2301010</t>
        </is>
      </c>
      <c r="V739" s="10" t="inlineStr">
        <is>
          <t>2767962</t>
        </is>
      </c>
      <c r="W739" s="3" t="inlineStr">
        <is>
          <t>2369167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754650</v>
      </c>
      <c r="AC739" s="5" t="n">
        <v>167700</v>
      </c>
      <c r="AD739" s="4" t="n">
        <v>96</v>
      </c>
      <c r="AE739" s="4" t="n">
        <v>234</v>
      </c>
      <c r="AF739" s="5" t="n">
        <v>145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74.29000000000001</v>
      </c>
      <c r="AL739" s="4" t="n">
        <v>73.77</v>
      </c>
      <c r="AM739" s="5" t="n">
        <v>74.84</v>
      </c>
      <c r="AN739" s="4" t="n">
        <v>73.42</v>
      </c>
      <c r="AO739" s="4" t="n">
        <v>73.22</v>
      </c>
      <c r="AP739" s="3" t="n">
        <v>73.98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3.339427833942791</v>
      </c>
      <c r="E740" s="2" t="n">
        <v>1.44068718060237</v>
      </c>
      <c r="F740" s="3" t="n">
        <v>-0.8039016024438609</v>
      </c>
      <c r="G740" s="4" t="n">
        <v>9987</v>
      </c>
      <c r="H740" s="4" t="n">
        <v>12928</v>
      </c>
      <c r="I740" s="3" t="n">
        <v>13111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9.076499999999999</v>
      </c>
      <c r="O740" s="8" t="n">
        <v>9.9519</v>
      </c>
      <c r="P740" s="3" t="n">
        <v>11.178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33128</t>
        </is>
      </c>
      <c r="V740" s="10" t="inlineStr">
        <is>
          <t>23039</t>
        </is>
      </c>
      <c r="W740" s="3" t="inlineStr">
        <is>
          <t>30110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960.85</v>
      </c>
      <c r="AO740" s="4" t="n">
        <v>932.95</v>
      </c>
      <c r="AP740" s="3" t="n">
        <v>925.45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1.315923696827511</v>
      </c>
      <c r="E741" s="2" t="n">
        <v>-0.4360170350841683</v>
      </c>
      <c r="F741" s="3" t="n">
        <v>0.7943782462572633</v>
      </c>
      <c r="G741" s="4" t="n">
        <v>1210</v>
      </c>
      <c r="H741" s="4" t="n">
        <v>961</v>
      </c>
      <c r="I741" s="3" t="n">
        <v>1319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0.4381</v>
      </c>
      <c r="O741" s="8" t="n">
        <v>0.2814</v>
      </c>
      <c r="P741" s="3" t="n">
        <v>0.5544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3784</t>
        </is>
      </c>
      <c r="V741" s="10" t="inlineStr">
        <is>
          <t>2718</t>
        </is>
      </c>
      <c r="W741" s="3" t="inlineStr">
        <is>
          <t>6501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496.6</v>
      </c>
      <c r="AO741" s="4" t="n">
        <v>490.95</v>
      </c>
      <c r="AP741" s="3" t="n">
        <v>494.85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1.351351351351354</v>
      </c>
      <c r="E742" s="2" t="n">
        <v>0.07993605115907956</v>
      </c>
      <c r="F742" s="3" t="n">
        <v>-1.377795527156556</v>
      </c>
      <c r="G742" s="4" t="n">
        <v>4729</v>
      </c>
      <c r="H742" s="4" t="n">
        <v>4257</v>
      </c>
      <c r="I742" s="3" t="n">
        <v>8805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3.2932</v>
      </c>
      <c r="O742" s="8" t="n">
        <v>3.0559</v>
      </c>
      <c r="P742" s="3" t="n">
        <v>5.3345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63111</t>
        </is>
      </c>
      <c r="V742" s="10" t="inlineStr">
        <is>
          <t>68646</t>
        </is>
      </c>
      <c r="W742" s="3" t="inlineStr">
        <is>
          <t>115652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255</v>
      </c>
      <c r="AO742" s="4" t="n">
        <v>250.4</v>
      </c>
      <c r="AP742" s="3" t="n">
        <v>246.95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0.5136221527467549</v>
      </c>
      <c r="E744" s="2" t="n">
        <v>-2.149093351242446</v>
      </c>
      <c r="F744" s="3" t="n">
        <v>-0.9608785175017197</v>
      </c>
      <c r="G744" s="4" t="n">
        <v>1346</v>
      </c>
      <c r="H744" s="4" t="n">
        <v>1142</v>
      </c>
      <c r="I744" s="3" t="n">
        <v>995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0.524</v>
      </c>
      <c r="O744" s="8" t="n">
        <v>0.4923</v>
      </c>
      <c r="P744" s="3" t="n">
        <v>0.3794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72424</t>
        </is>
      </c>
      <c r="V744" s="10" t="inlineStr">
        <is>
          <t>76061</t>
        </is>
      </c>
      <c r="W744" s="3" t="inlineStr">
        <is>
          <t>58583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45.01</v>
      </c>
      <c r="AO744" s="4" t="n">
        <v>43.71</v>
      </c>
      <c r="AP744" s="3" t="n">
        <v>43.29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0.2759889604415928</v>
      </c>
      <c r="E745" s="2" t="n">
        <v>-1.501812532366645</v>
      </c>
      <c r="F745" s="3" t="n">
        <v>-0.4381352961794602</v>
      </c>
      <c r="G745" s="4" t="n">
        <v>5456</v>
      </c>
      <c r="H745" s="4" t="n">
        <v>5266</v>
      </c>
      <c r="I745" s="3" t="n">
        <v>5211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3.5457</v>
      </c>
      <c r="O745" s="8" t="n">
        <v>4.6454</v>
      </c>
      <c r="P745" s="3" t="n">
        <v>4.038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153308</t>
        </is>
      </c>
      <c r="V745" s="10" t="inlineStr">
        <is>
          <t>206144</t>
        </is>
      </c>
      <c r="W745" s="3" t="inlineStr">
        <is>
          <t>186494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119.9</v>
      </c>
      <c r="AO745" s="4" t="n">
        <v>114.12</v>
      </c>
      <c r="AP745" s="3" t="n">
        <v>113.62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0.5249688299757201</v>
      </c>
      <c r="E746" s="2" t="n">
        <v>0.0520969002344479</v>
      </c>
      <c r="F746" s="3" t="n">
        <v>0.7680291590731551</v>
      </c>
      <c r="G746" s="4" t="n">
        <v>55101</v>
      </c>
      <c r="H746" s="4" t="n">
        <v>111391</v>
      </c>
      <c r="I746" s="3" t="n">
        <v>112794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279.3395</v>
      </c>
      <c r="O746" s="8" t="n">
        <v>493.9033</v>
      </c>
      <c r="P746" s="3" t="n">
        <v>527.7747000000001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2030674</t>
        </is>
      </c>
      <c r="V746" s="10" t="inlineStr">
        <is>
          <t>3478371</t>
        </is>
      </c>
      <c r="W746" s="3" t="inlineStr">
        <is>
          <t>4416950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110600</v>
      </c>
      <c r="AC746" s="5" t="n">
        <v>149800</v>
      </c>
      <c r="AD746" s="4" t="n">
        <v>148</v>
      </c>
      <c r="AE746" s="4" t="n">
        <v>427</v>
      </c>
      <c r="AF746" s="5" t="n">
        <v>413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774.95</v>
      </c>
      <c r="AL746" s="4" t="n">
        <v>775.95</v>
      </c>
      <c r="AM746" s="5" t="n">
        <v>782.6</v>
      </c>
      <c r="AN746" s="4" t="n">
        <v>765.95</v>
      </c>
      <c r="AO746" s="4" t="n">
        <v>768.2</v>
      </c>
      <c r="AP746" s="3" t="n">
        <v>774.1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-0.5614884949906319</v>
      </c>
      <c r="E747" s="2" t="n">
        <v>-0.9215578716401511</v>
      </c>
      <c r="F747" s="3" t="n">
        <v>-1.262318680101869</v>
      </c>
      <c r="G747" s="4" t="n">
        <v>394</v>
      </c>
      <c r="H747" s="4" t="n">
        <v>451</v>
      </c>
      <c r="I747" s="3" t="n">
        <v>402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0.1729</v>
      </c>
      <c r="O747" s="8" t="n">
        <v>0.1296</v>
      </c>
      <c r="P747" s="3" t="n">
        <v>0.2663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2383</t>
        </is>
      </c>
      <c r="V747" s="10" t="inlineStr">
        <is>
          <t>1699</t>
        </is>
      </c>
      <c r="W747" s="3" t="inlineStr">
        <is>
          <t>4318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451.6</v>
      </c>
      <c r="AO747" s="4" t="n">
        <v>451.55</v>
      </c>
      <c r="AP747" s="3" t="n">
        <v>445.85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1.338858782276054</v>
      </c>
      <c r="E748" s="2" t="n">
        <v>-0.565149136577707</v>
      </c>
      <c r="F748" s="3" t="n">
        <v>-0.284180612567109</v>
      </c>
      <c r="G748" s="4" t="n">
        <v>189</v>
      </c>
      <c r="H748" s="4" t="n">
        <v>195</v>
      </c>
      <c r="I748" s="3" t="n">
        <v>180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0.0322</v>
      </c>
      <c r="O748" s="8" t="n">
        <v>0.0491</v>
      </c>
      <c r="P748" s="3" t="n">
        <v>0.0289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6898</t>
        </is>
      </c>
      <c r="V748" s="10" t="inlineStr">
        <is>
          <t>8025</t>
        </is>
      </c>
      <c r="W748" s="3" t="inlineStr">
        <is>
          <t>5356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31.79</v>
      </c>
      <c r="AO748" s="4" t="n">
        <v>31.67</v>
      </c>
      <c r="AP748" s="3" t="n">
        <v>31.58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1.778776104905298</v>
      </c>
      <c r="E749" s="2" t="n">
        <v>2.87088531489554</v>
      </c>
      <c r="F749" s="3" t="n">
        <v>6.414377556984216</v>
      </c>
      <c r="G749" s="4" t="n">
        <v>107319</v>
      </c>
      <c r="H749" s="4" t="n">
        <v>85120</v>
      </c>
      <c r="I749" s="3" t="n">
        <v>313464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506.6152</v>
      </c>
      <c r="O749" s="8" t="n">
        <v>378.4451</v>
      </c>
      <c r="P749" s="3" t="n">
        <v>1591.2027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3761716</t>
        </is>
      </c>
      <c r="V749" s="10" t="inlineStr">
        <is>
          <t>3372117</t>
        </is>
      </c>
      <c r="W749" s="3" t="inlineStr">
        <is>
          <t>9361797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335.3</v>
      </c>
      <c r="AO749" s="4" t="n">
        <v>342.2</v>
      </c>
      <c r="AP749" s="3" t="n">
        <v>364.15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0.3431372549019622</v>
      </c>
      <c r="E750" s="2" t="n">
        <v>0.3431372549019622</v>
      </c>
      <c r="F750" s="3" t="n">
        <v>0.3431372549019622</v>
      </c>
      <c r="G750" s="4" t="n">
        <v>2659</v>
      </c>
      <c r="H750" s="4" t="n">
        <v>2659</v>
      </c>
      <c r="I750" s="3" t="n">
        <v>2659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0.9719</v>
      </c>
      <c r="O750" s="8" t="n">
        <v>0.9719</v>
      </c>
      <c r="P750" s="3" t="n">
        <v>0.9719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340903</t>
        </is>
      </c>
      <c r="V750" s="10" t="inlineStr">
        <is>
          <t>340903</t>
        </is>
      </c>
      <c r="W750" s="3" t="inlineStr">
        <is>
          <t>340903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20.47</v>
      </c>
      <c r="AO750" s="4" t="n">
        <v>20.47</v>
      </c>
      <c r="AP750" s="3" t="n">
        <v>20.47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1.67938931297709</v>
      </c>
      <c r="E751" s="2" t="n">
        <v>-2.068393291056707</v>
      </c>
      <c r="F751" s="3" t="n">
        <v>-0.6778019849915302</v>
      </c>
      <c r="G751" s="4" t="n">
        <v>3033</v>
      </c>
      <c r="H751" s="4" t="n">
        <v>4624</v>
      </c>
      <c r="I751" s="3" t="n">
        <v>6009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3.1303</v>
      </c>
      <c r="O751" s="8" t="n">
        <v>5.4173</v>
      </c>
      <c r="P751" s="3" t="n">
        <v>8.1745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92562</t>
        </is>
      </c>
      <c r="V751" s="10" t="inlineStr">
        <is>
          <t>221502</t>
        </is>
      </c>
      <c r="W751" s="3" t="inlineStr">
        <is>
          <t>320779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173.16</v>
      </c>
      <c r="AO751" s="4" t="n">
        <v>165.24</v>
      </c>
      <c r="AP751" s="3" t="n">
        <v>164.12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-2.029769959404601</v>
      </c>
      <c r="E752" s="2" t="n">
        <v>0.6714364336818958</v>
      </c>
      <c r="F752" s="3" t="n">
        <v>0.1530723813689019</v>
      </c>
      <c r="G752" s="4" t="n">
        <v>70510</v>
      </c>
      <c r="H752" s="4" t="n">
        <v>82805</v>
      </c>
      <c r="I752" s="3" t="n">
        <v>57415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284.7075</v>
      </c>
      <c r="O752" s="8" t="n">
        <v>191.8813</v>
      </c>
      <c r="P752" s="3" t="n">
        <v>166.1652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3962100</t>
        </is>
      </c>
      <c r="V752" s="10" t="inlineStr">
        <is>
          <t>2091494</t>
        </is>
      </c>
      <c r="W752" s="3" t="inlineStr">
        <is>
          <t>1722921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68850</v>
      </c>
      <c r="AC752" s="5" t="n">
        <v>22275</v>
      </c>
      <c r="AD752" s="4" t="n">
        <v>154</v>
      </c>
      <c r="AE752" s="4" t="n">
        <v>266</v>
      </c>
      <c r="AF752" s="5" t="n">
        <v>205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439.9</v>
      </c>
      <c r="AL752" s="4" t="n">
        <v>460.65</v>
      </c>
      <c r="AM752" s="5" t="n">
        <v>461.95</v>
      </c>
      <c r="AN752" s="4" t="n">
        <v>434.4</v>
      </c>
      <c r="AO752" s="4" t="n">
        <v>457.3</v>
      </c>
      <c r="AP752" s="3" t="n">
        <v>458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0.8670060451797537</v>
      </c>
      <c r="E753" s="2" t="n">
        <v>-0.679326235499758</v>
      </c>
      <c r="F753" s="3" t="n">
        <v>0.6999720011199553</v>
      </c>
      <c r="G753" s="4" t="n">
        <v>65146</v>
      </c>
      <c r="H753" s="4" t="n">
        <v>58033</v>
      </c>
      <c r="I753" s="3" t="n">
        <v>75193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374.9435</v>
      </c>
      <c r="O753" s="8" t="n">
        <v>306.9533</v>
      </c>
      <c r="P753" s="3" t="n">
        <v>316.5612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976454</t>
        </is>
      </c>
      <c r="V753" s="10" t="inlineStr">
        <is>
          <t>801264</t>
        </is>
      </c>
      <c r="W753" s="3" t="inlineStr">
        <is>
          <t>761461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30900</v>
      </c>
      <c r="AC753" s="5" t="n">
        <v>30300</v>
      </c>
      <c r="AD753" s="4" t="n">
        <v>265</v>
      </c>
      <c r="AE753" s="4" t="n">
        <v>345</v>
      </c>
      <c r="AF753" s="5" t="n">
        <v>219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2537.8</v>
      </c>
      <c r="AL753" s="4" t="n">
        <v>2501.6</v>
      </c>
      <c r="AM753" s="5" t="n">
        <v>2521.4</v>
      </c>
      <c r="AN753" s="4" t="n">
        <v>2536.2</v>
      </c>
      <c r="AO753" s="4" t="n">
        <v>2500.1</v>
      </c>
      <c r="AP753" s="3" t="n">
        <v>2517.6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-0.6359781950333029</v>
      </c>
      <c r="E754" s="2" t="n">
        <v>2.03527815468114</v>
      </c>
      <c r="F754" s="3" t="n">
        <v>1.374113475177315</v>
      </c>
      <c r="G754" s="4" t="n">
        <v>2661</v>
      </c>
      <c r="H754" s="4" t="n">
        <v>2608</v>
      </c>
      <c r="I754" s="3" t="n">
        <v>5347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1.1282</v>
      </c>
      <c r="O754" s="8" t="n">
        <v>9.8527</v>
      </c>
      <c r="P754" s="3" t="n">
        <v>4.1474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16583</t>
        </is>
      </c>
      <c r="V754" s="10" t="inlineStr">
        <is>
          <t>265512</t>
        </is>
      </c>
      <c r="W754" s="3" t="inlineStr">
        <is>
          <t>72062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328.1</v>
      </c>
      <c r="AO754" s="4" t="n">
        <v>338.4</v>
      </c>
      <c r="AP754" s="3" t="n">
        <v>343.05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-0.2280029018551075</v>
      </c>
      <c r="E755" s="2" t="n">
        <v>0.12247397428047</v>
      </c>
      <c r="F755" s="3" t="n">
        <v>4.434250764525994</v>
      </c>
      <c r="G755" s="4" t="n">
        <v>68052</v>
      </c>
      <c r="H755" s="4" t="n">
        <v>48913</v>
      </c>
      <c r="I755" s="3" t="n">
        <v>161211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350.4116</v>
      </c>
      <c r="O755" s="8" t="n">
        <v>195.4706</v>
      </c>
      <c r="P755" s="3" t="n">
        <v>830.7317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2578214</t>
        </is>
      </c>
      <c r="V755" s="10" t="inlineStr">
        <is>
          <t>1415263</t>
        </is>
      </c>
      <c r="W755" s="3" t="inlineStr">
        <is>
          <t>4833817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-118825</v>
      </c>
      <c r="AC755" s="5" t="n">
        <v>411600</v>
      </c>
      <c r="AD755" s="4" t="n">
        <v>493</v>
      </c>
      <c r="AE755" s="4" t="n">
        <v>394</v>
      </c>
      <c r="AF755" s="5" t="n">
        <v>1550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487.5</v>
      </c>
      <c r="AL755" s="4" t="n">
        <v>494.8</v>
      </c>
      <c r="AM755" s="5" t="n">
        <v>517.75</v>
      </c>
      <c r="AN755" s="4" t="n">
        <v>481.35</v>
      </c>
      <c r="AO755" s="4" t="n">
        <v>490.5</v>
      </c>
      <c r="AP755" s="3" t="n">
        <v>512.25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2.80712530712531</v>
      </c>
      <c r="E756" s="2" t="n">
        <v>-2.204920955663848</v>
      </c>
      <c r="F756" s="3" t="n">
        <v>-2.151321786690981</v>
      </c>
      <c r="G756" s="4" t="n">
        <v>2822</v>
      </c>
      <c r="H756" s="4" t="n">
        <v>2925</v>
      </c>
      <c r="I756" s="3" t="n">
        <v>2705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2.8746</v>
      </c>
      <c r="O756" s="8" t="n">
        <v>3.7571</v>
      </c>
      <c r="P756" s="3" t="n">
        <v>3.9671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8454</t>
        </is>
      </c>
      <c r="V756" s="10" t="inlineStr">
        <is>
          <t>13541</t>
        </is>
      </c>
      <c r="W756" s="3" t="inlineStr">
        <is>
          <t>14373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1673.7</v>
      </c>
      <c r="AO756" s="4" t="n">
        <v>1645.5</v>
      </c>
      <c r="AP756" s="3" t="n">
        <v>1610.1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-2.175664786462536</v>
      </c>
      <c r="E757" s="2" t="n">
        <v>-1.636501571475009</v>
      </c>
      <c r="F757" s="3" t="n">
        <v>0.9144997796386054</v>
      </c>
      <c r="G757" s="4" t="n">
        <v>205</v>
      </c>
      <c r="H757" s="4" t="n">
        <v>93</v>
      </c>
      <c r="I757" s="3" t="n">
        <v>44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0.07820000000000001</v>
      </c>
      <c r="O757" s="8" t="n">
        <v>0.0563</v>
      </c>
      <c r="P757" s="3" t="n">
        <v>0.0244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3548</t>
        </is>
      </c>
      <c r="V757" s="10" t="inlineStr">
        <is>
          <t>1870</t>
        </is>
      </c>
      <c r="W757" s="3" t="inlineStr">
        <is>
          <t>1120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182.1</v>
      </c>
      <c r="AO757" s="4" t="n">
        <v>181.52</v>
      </c>
      <c r="AP757" s="3" t="n">
        <v>183.18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3.815789473684206</v>
      </c>
      <c r="E758" s="2" t="n">
        <v>2.044264233823283</v>
      </c>
      <c r="F758" s="3" t="n">
        <v>0.8940397350993364</v>
      </c>
      <c r="G758" s="4" t="n">
        <v>15279</v>
      </c>
      <c r="H758" s="4" t="n">
        <v>27860</v>
      </c>
      <c r="I758" s="3" t="n">
        <v>23916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16.5913</v>
      </c>
      <c r="O758" s="8" t="n">
        <v>36.6199</v>
      </c>
      <c r="P758" s="3" t="n">
        <v>25.8198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551500</t>
        </is>
      </c>
      <c r="V758" s="10" t="inlineStr">
        <is>
          <t>1253332</t>
        </is>
      </c>
      <c r="W758" s="3" t="inlineStr">
        <is>
          <t>1046032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118.35</v>
      </c>
      <c r="AO758" s="4" t="n">
        <v>120.8</v>
      </c>
      <c r="AP758" s="3" t="n">
        <v>121.88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-0.8092668993970175</v>
      </c>
      <c r="E759" s="2" t="n">
        <v>-0.3645393068469979</v>
      </c>
      <c r="F759" s="3" t="n">
        <v>-0.2863354366615367</v>
      </c>
      <c r="G759" s="4" t="n">
        <v>2549</v>
      </c>
      <c r="H759" s="4" t="n">
        <v>1392</v>
      </c>
      <c r="I759" s="3" t="n">
        <v>446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0.4308</v>
      </c>
      <c r="O759" s="8" t="n">
        <v>0.3064</v>
      </c>
      <c r="P759" s="3" t="n">
        <v>0.125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6130</t>
        </is>
      </c>
      <c r="V759" s="10" t="inlineStr">
        <is>
          <t>5694</t>
        </is>
      </c>
      <c r="W759" s="3" t="inlineStr">
        <is>
          <t>4318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187.53</v>
      </c>
      <c r="AO759" s="4" t="n">
        <v>188.59</v>
      </c>
      <c r="AP759" s="3" t="n">
        <v>188.05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1.675712347354141</v>
      </c>
      <c r="E760" s="2" t="n">
        <v>-0.06410667350471183</v>
      </c>
      <c r="F760" s="3" t="n">
        <v>4.445442299057024</v>
      </c>
      <c r="G760" s="4" t="n">
        <v>29</v>
      </c>
      <c r="H760" s="4" t="n">
        <v>155</v>
      </c>
      <c r="I760" s="3" t="n">
        <v>209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0.07870000000000001</v>
      </c>
      <c r="O760" s="8" t="n">
        <v>0.2487</v>
      </c>
      <c r="P760" s="3" t="n">
        <v>0.7238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749.35</v>
      </c>
      <c r="AO760" s="4" t="n">
        <v>779.45</v>
      </c>
      <c r="AP760" s="3" t="n">
        <v>814.1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3.006346731989756</v>
      </c>
      <c r="E761" s="2" t="n">
        <v>2.437275985663078</v>
      </c>
      <c r="F761" s="3" t="n">
        <v>3.738878336499059</v>
      </c>
      <c r="G761" s="4" t="n">
        <v>10295</v>
      </c>
      <c r="H761" s="4" t="n">
        <v>14292</v>
      </c>
      <c r="I761" s="3" t="n">
        <v>15220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6.5779</v>
      </c>
      <c r="O761" s="8" t="n">
        <v>24.3837</v>
      </c>
      <c r="P761" s="3" t="n">
        <v>12.8759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60752</t>
        </is>
      </c>
      <c r="V761" s="10" t="inlineStr">
        <is>
          <t>344415</t>
        </is>
      </c>
      <c r="W761" s="3" t="inlineStr">
        <is>
          <t>89046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462.55</v>
      </c>
      <c r="AO761" s="4" t="n">
        <v>500.15</v>
      </c>
      <c r="AP761" s="3" t="n">
        <v>518.85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0.2620087336244641</v>
      </c>
      <c r="E762" s="2" t="n">
        <v>-0.6999125109361336</v>
      </c>
      <c r="F762" s="3" t="n">
        <v>-0.6167400881057294</v>
      </c>
      <c r="G762" s="4" t="n">
        <v>824</v>
      </c>
      <c r="H762" s="4" t="n">
        <v>1167</v>
      </c>
      <c r="I762" s="3" t="n">
        <v>1186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0.2116</v>
      </c>
      <c r="O762" s="8" t="n">
        <v>0.3254</v>
      </c>
      <c r="P762" s="3" t="n">
        <v>0.3067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109778</t>
        </is>
      </c>
      <c r="V762" s="10" t="inlineStr">
        <is>
          <t>176096</t>
        </is>
      </c>
      <c r="W762" s="3" t="inlineStr">
        <is>
          <t>195133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11.48</v>
      </c>
      <c r="AO762" s="4" t="n">
        <v>11.35</v>
      </c>
      <c r="AP762" s="3" t="n">
        <v>11.28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1.042005861282971</v>
      </c>
      <c r="E763" s="2" t="n">
        <v>-1.294498381877018</v>
      </c>
      <c r="F763" s="3" t="n">
        <v>-1.114754098360655</v>
      </c>
      <c r="G763" s="4" t="n">
        <v>662</v>
      </c>
      <c r="H763" s="4" t="n">
        <v>718</v>
      </c>
      <c r="I763" s="3" t="n">
        <v>695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0.341</v>
      </c>
      <c r="O763" s="8" t="n">
        <v>0.2708</v>
      </c>
      <c r="P763" s="3" t="n">
        <v>0.2322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86311</t>
        </is>
      </c>
      <c r="V763" s="10" t="inlineStr">
        <is>
          <t>65207</t>
        </is>
      </c>
      <c r="W763" s="3" t="inlineStr">
        <is>
          <t>49051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31.03</v>
      </c>
      <c r="AO763" s="4" t="n">
        <v>30.5</v>
      </c>
      <c r="AP763" s="3" t="n">
        <v>30.16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0.107385753490041</v>
      </c>
      <c r="E764" s="2" t="n">
        <v>-0.04897759275132393</v>
      </c>
      <c r="F764" s="3" t="n">
        <v>-0.5145167217934604</v>
      </c>
      <c r="G764" s="4" t="n">
        <v>398</v>
      </c>
      <c r="H764" s="4" t="n">
        <v>363</v>
      </c>
      <c r="I764" s="3" t="n">
        <v>105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0.1645</v>
      </c>
      <c r="O764" s="8" t="n">
        <v>0.0784</v>
      </c>
      <c r="P764" s="3" t="n">
        <v>0.0223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11846</t>
        </is>
      </c>
      <c r="V764" s="10" t="inlineStr">
        <is>
          <t>6161</t>
        </is>
      </c>
      <c r="W764" s="3" t="inlineStr">
        <is>
          <t>2010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83.90000000000001</v>
      </c>
      <c r="AO764" s="4" t="n">
        <v>81.63</v>
      </c>
      <c r="AP764" s="3" t="n">
        <v>81.20999999999999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3.072196620583718</v>
      </c>
      <c r="E765" s="2" t="n">
        <v>-0.8970285927864077</v>
      </c>
      <c r="F765" s="3" t="n">
        <v>-0.8957194041108807</v>
      </c>
      <c r="G765" s="4" t="n">
        <v>2816</v>
      </c>
      <c r="H765" s="4" t="n">
        <v>4621</v>
      </c>
      <c r="I765" s="3" t="n">
        <v>1967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1.7511</v>
      </c>
      <c r="O765" s="8" t="n">
        <v>2.1851</v>
      </c>
      <c r="P765" s="3" t="n">
        <v>1.3712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19262</t>
        </is>
      </c>
      <c r="V765" s="10" t="inlineStr">
        <is>
          <t>25055</t>
        </is>
      </c>
      <c r="W765" s="3" t="inlineStr">
        <is>
          <t>16791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536.8</v>
      </c>
      <c r="AO765" s="4" t="n">
        <v>530.3</v>
      </c>
      <c r="AP765" s="3" t="n">
        <v>525.55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1.895035352277297</v>
      </c>
      <c r="E766" s="2" t="n">
        <v>-0.6695440460380692</v>
      </c>
      <c r="F766" s="3" t="n">
        <v>1.808627188828851</v>
      </c>
      <c r="G766" s="4" t="n">
        <v>1532</v>
      </c>
      <c r="H766" s="4" t="n">
        <v>1430</v>
      </c>
      <c r="I766" s="3" t="n">
        <v>10314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6.2906</v>
      </c>
      <c r="O766" s="8" t="n">
        <v>4.661</v>
      </c>
      <c r="P766" s="3" t="n">
        <v>23.0887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96557</t>
        </is>
      </c>
      <c r="V766" s="10" t="inlineStr">
        <is>
          <t>68142</t>
        </is>
      </c>
      <c r="W766" s="3" t="inlineStr">
        <is>
          <t>268239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531.78</v>
      </c>
      <c r="AO766" s="4" t="n">
        <v>538.53</v>
      </c>
      <c r="AP766" s="3" t="n">
        <v>548.27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1.51315789473685</v>
      </c>
      <c r="E767" s="2" t="n">
        <v>0.7603934209438645</v>
      </c>
      <c r="F767" s="3" t="n">
        <v>-1.058157657288152</v>
      </c>
      <c r="G767" s="4" t="n">
        <v>10344</v>
      </c>
      <c r="H767" s="4" t="n">
        <v>23170</v>
      </c>
      <c r="I767" s="3" t="n">
        <v>17996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14.9432</v>
      </c>
      <c r="O767" s="8" t="n">
        <v>27.7538</v>
      </c>
      <c r="P767" s="3" t="n">
        <v>13.635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72680</t>
        </is>
      </c>
      <c r="V767" s="10" t="inlineStr">
        <is>
          <t>153229</t>
        </is>
      </c>
      <c r="W767" s="3" t="inlineStr">
        <is>
          <t>69786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1234.4</v>
      </c>
      <c r="AO767" s="4" t="n">
        <v>1219.1</v>
      </c>
      <c r="AP767" s="3" t="n">
        <v>1206.2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2.011391954432195</v>
      </c>
      <c r="E768" s="2" t="n">
        <v>-3.694915254237281</v>
      </c>
      <c r="F768" s="3" t="n">
        <v>1.372756071805694</v>
      </c>
      <c r="G768" s="4" t="n">
        <v>8856</v>
      </c>
      <c r="H768" s="4" t="n">
        <v>11839</v>
      </c>
      <c r="I768" s="3" t="n">
        <v>6189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4.6803</v>
      </c>
      <c r="O768" s="8" t="n">
        <v>8.239000000000001</v>
      </c>
      <c r="P768" s="3" t="n">
        <v>2.8877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54104</t>
        </is>
      </c>
      <c r="V768" s="10" t="inlineStr">
        <is>
          <t>117300</t>
        </is>
      </c>
      <c r="W768" s="3" t="inlineStr">
        <is>
          <t>37284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286.55</v>
      </c>
      <c r="AO768" s="4" t="n">
        <v>284.1</v>
      </c>
      <c r="AP768" s="3" t="n">
        <v>288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-0.3463083529574734</v>
      </c>
      <c r="E769" s="2" t="n">
        <v>1.28797424051519</v>
      </c>
      <c r="F769" s="3" t="n">
        <v>0.1796821008984105</v>
      </c>
      <c r="G769" s="4" t="n">
        <v>2453</v>
      </c>
      <c r="H769" s="4" t="n">
        <v>5524</v>
      </c>
      <c r="I769" s="3" t="n">
        <v>3682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13.6519</v>
      </c>
      <c r="O769" s="8" t="n">
        <v>34.93360000000001</v>
      </c>
      <c r="P769" s="3" t="n">
        <v>19.9883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2041</t>
        </is>
      </c>
      <c r="V769" s="10" t="inlineStr">
        <is>
          <t>4342</t>
        </is>
      </c>
      <c r="W769" s="3" t="inlineStr">
        <is>
          <t>3304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35970</v>
      </c>
      <c r="AO769" s="4" t="n">
        <v>36175</v>
      </c>
      <c r="AP769" s="3" t="n">
        <v>36240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-0.5192070292643863</v>
      </c>
      <c r="E770" s="2" t="n">
        <v>-0.6756508647596698</v>
      </c>
      <c r="F770" s="3" t="n">
        <v>-0.2440016266775078</v>
      </c>
      <c r="G770" s="4" t="n">
        <v>774</v>
      </c>
      <c r="H770" s="4" t="n">
        <v>702</v>
      </c>
      <c r="I770" s="3" t="n">
        <v>826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0.78</v>
      </c>
      <c r="O770" s="8" t="n">
        <v>0.5748</v>
      </c>
      <c r="P770" s="3" t="n">
        <v>0.623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1505</t>
        </is>
      </c>
      <c r="V770" s="10" t="inlineStr">
        <is>
          <t>1070</t>
        </is>
      </c>
      <c r="W770" s="3" t="inlineStr">
        <is>
          <t>1225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2739.9</v>
      </c>
      <c r="AO770" s="4" t="n">
        <v>2704.9</v>
      </c>
      <c r="AP770" s="3" t="n">
        <v>2698.3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4.986753934860531</v>
      </c>
      <c r="E771" s="2" t="n">
        <v>4.986753934860531</v>
      </c>
      <c r="F771" s="3" t="n">
        <v>4.986753934860531</v>
      </c>
      <c r="G771" s="4" t="n">
        <v>39</v>
      </c>
      <c r="H771" s="4" t="n">
        <v>39</v>
      </c>
      <c r="I771" s="3" t="n">
        <v>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0.0346</v>
      </c>
      <c r="O771" s="8" t="n">
        <v>0.0346</v>
      </c>
      <c r="P771" s="3" t="n">
        <v>0.0346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67.37</v>
      </c>
      <c r="AO771" s="4" t="n">
        <v>67.37</v>
      </c>
      <c r="AP771" s="3" t="n">
        <v>67.37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0.9012785579543067</v>
      </c>
      <c r="E772" s="2" t="n">
        <v>-0.2095996646405396</v>
      </c>
      <c r="F772" s="3" t="n">
        <v>-1.302247427011127</v>
      </c>
      <c r="G772" s="4" t="n">
        <v>773</v>
      </c>
      <c r="H772" s="4" t="n">
        <v>638</v>
      </c>
      <c r="I772" s="3" t="n">
        <v>1163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0.197</v>
      </c>
      <c r="O772" s="8" t="n">
        <v>0.2305</v>
      </c>
      <c r="P772" s="3" t="n">
        <v>0.2942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29290</t>
        </is>
      </c>
      <c r="V772" s="10" t="inlineStr">
        <is>
          <t>34576</t>
        </is>
      </c>
      <c r="W772" s="3" t="inlineStr">
        <is>
          <t>42222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48.14</v>
      </c>
      <c r="AO772" s="4" t="n">
        <v>47.61</v>
      </c>
      <c r="AP772" s="3" t="n">
        <v>46.99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2.760994263862343</v>
      </c>
      <c r="E773" s="2" t="n">
        <v>0.2594231649626151</v>
      </c>
      <c r="F773" s="3" t="n">
        <v>-2.214611872146116</v>
      </c>
      <c r="G773" s="4" t="n">
        <v>491</v>
      </c>
      <c r="H773" s="4" t="n">
        <v>105</v>
      </c>
      <c r="I773" s="3" t="n">
        <v>253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0.3303</v>
      </c>
      <c r="O773" s="8" t="n">
        <v>0.0422</v>
      </c>
      <c r="P773" s="3" t="n">
        <v>0.0607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8469</t>
        </is>
      </c>
      <c r="V773" s="10" t="inlineStr">
        <is>
          <t>1944</t>
        </is>
      </c>
      <c r="W773" s="3" t="inlineStr">
        <is>
          <t>4116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134.36</v>
      </c>
      <c r="AO773" s="4" t="n">
        <v>131.4</v>
      </c>
      <c r="AP773" s="3" t="n">
        <v>128.49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1.063246739011295</v>
      </c>
      <c r="E774" s="2" t="n">
        <v>-1.121759965149213</v>
      </c>
      <c r="F774" s="3" t="n">
        <v>-2.059698204648082</v>
      </c>
      <c r="G774" s="4" t="n">
        <v>6516</v>
      </c>
      <c r="H774" s="4" t="n">
        <v>5937</v>
      </c>
      <c r="I774" s="3" t="n">
        <v>12244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3.9796</v>
      </c>
      <c r="O774" s="8" t="n">
        <v>3.3073</v>
      </c>
      <c r="P774" s="3" t="n">
        <v>10.9223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33906</t>
        </is>
      </c>
      <c r="V774" s="10" t="inlineStr">
        <is>
          <t>33634</t>
        </is>
      </c>
      <c r="W774" s="3" t="inlineStr">
        <is>
          <t>80648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461</v>
      </c>
      <c r="AO774" s="4" t="n">
        <v>453.95</v>
      </c>
      <c r="AP774" s="3" t="n">
        <v>444.6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1.747815230961296</v>
      </c>
      <c r="E775" s="2" t="n">
        <v>0.02165908598657629</v>
      </c>
      <c r="F775" s="3" t="n">
        <v>-1.95972282373322</v>
      </c>
      <c r="G775" s="4" t="n">
        <v>18732</v>
      </c>
      <c r="H775" s="4" t="n">
        <v>19284</v>
      </c>
      <c r="I775" s="3" t="n">
        <v>17716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37.017</v>
      </c>
      <c r="O775" s="8" t="n">
        <v>45.5985</v>
      </c>
      <c r="P775" s="3" t="n">
        <v>37.2879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260785</t>
        </is>
      </c>
      <c r="V775" s="10" t="inlineStr">
        <is>
          <t>345473</t>
        </is>
      </c>
      <c r="W775" s="3" t="inlineStr">
        <is>
          <t>336986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448.25</v>
      </c>
      <c r="AO775" s="4" t="n">
        <v>461.8</v>
      </c>
      <c r="AP775" s="3" t="n">
        <v>452.75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0.4449388209121283</v>
      </c>
      <c r="E776" s="2" t="n">
        <v>-1.490367139222101</v>
      </c>
      <c r="F776" s="3" t="n">
        <v>0.7749077490774808</v>
      </c>
      <c r="G776" s="4" t="n">
        <v>186</v>
      </c>
      <c r="H776" s="4" t="n">
        <v>178</v>
      </c>
      <c r="I776" s="3" t="n">
        <v>336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0.2507</v>
      </c>
      <c r="O776" s="8" t="n">
        <v>0.1578</v>
      </c>
      <c r="P776" s="3" t="n">
        <v>0.4498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27.09</v>
      </c>
      <c r="AO776" s="4" t="n">
        <v>27.1</v>
      </c>
      <c r="AP776" s="3" t="n">
        <v>27.31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1.661249548573501</v>
      </c>
      <c r="E777" s="2" t="n">
        <v>-1.425629653096785</v>
      </c>
      <c r="F777" s="3" t="n">
        <v>-1.783705608227528</v>
      </c>
      <c r="G777" s="4" t="n">
        <v>12409</v>
      </c>
      <c r="H777" s="4" t="n">
        <v>7880</v>
      </c>
      <c r="I777" s="3" t="n">
        <v>10057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17.918</v>
      </c>
      <c r="O777" s="8" t="n">
        <v>8.6753</v>
      </c>
      <c r="P777" s="3" t="n">
        <v>8.223600000000001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291221</t>
        </is>
      </c>
      <c r="V777" s="10" t="inlineStr">
        <is>
          <t>168667</t>
        </is>
      </c>
      <c r="W777" s="3" t="inlineStr">
        <is>
          <t>93761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281.5</v>
      </c>
      <c r="AO777" s="4" t="n">
        <v>311.15</v>
      </c>
      <c r="AP777" s="3" t="n">
        <v>305.6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3.952958011000315</v>
      </c>
      <c r="E778" s="2" t="n">
        <v>-2.484552564490343</v>
      </c>
      <c r="F778" s="3" t="n">
        <v>1.679369018078692</v>
      </c>
      <c r="G778" s="4" t="n">
        <v>106336</v>
      </c>
      <c r="H778" s="4" t="n">
        <v>20723</v>
      </c>
      <c r="I778" s="3" t="n">
        <v>26550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399.5212</v>
      </c>
      <c r="O778" s="8" t="n">
        <v>45.0138</v>
      </c>
      <c r="P778" s="3" t="n">
        <v>48.007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1952354</t>
        </is>
      </c>
      <c r="V778" s="10" t="inlineStr">
        <is>
          <t>770258</t>
        </is>
      </c>
      <c r="W778" s="3" t="inlineStr">
        <is>
          <t>921123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80475</v>
      </c>
      <c r="AC778" s="5" t="n">
        <v>27750</v>
      </c>
      <c r="AD778" s="4" t="n">
        <v>313</v>
      </c>
      <c r="AE778" s="4" t="n">
        <v>95</v>
      </c>
      <c r="AF778" s="5" t="n">
        <v>87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234.96</v>
      </c>
      <c r="AL778" s="4" t="n">
        <v>227.35</v>
      </c>
      <c r="AM778" s="5" t="n">
        <v>232.19</v>
      </c>
      <c r="AN778" s="4" t="n">
        <v>232.47</v>
      </c>
      <c r="AO778" s="4" t="n">
        <v>225.68</v>
      </c>
      <c r="AP778" s="3" t="n">
        <v>229.47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0.05124482213776511</v>
      </c>
      <c r="E779" s="2" t="n">
        <v>-0.1448657861099169</v>
      </c>
      <c r="F779" s="3" t="n">
        <v>-0.4522956135859371</v>
      </c>
      <c r="G779" s="4" t="n">
        <v>779</v>
      </c>
      <c r="H779" s="4" t="n">
        <v>1809</v>
      </c>
      <c r="I779" s="3" t="n">
        <v>1670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1.2773</v>
      </c>
      <c r="O779" s="8" t="n">
        <v>3.0934</v>
      </c>
      <c r="P779" s="3" t="n">
        <v>2.2336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33342</t>
        </is>
      </c>
      <c r="V779" s="10" t="inlineStr">
        <is>
          <t>78015</t>
        </is>
      </c>
      <c r="W779" s="3" t="inlineStr">
        <is>
          <t>58635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234.29</v>
      </c>
      <c r="AO779" s="4" t="n">
        <v>234.36</v>
      </c>
      <c r="AP779" s="3" t="n">
        <v>233.3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-1.183800623052967</v>
      </c>
      <c r="E780" s="2" t="n">
        <v>19.96173469387755</v>
      </c>
      <c r="F780" s="3" t="n">
        <v>6.220095693779914</v>
      </c>
      <c r="G780" s="4" t="n">
        <v>118</v>
      </c>
      <c r="H780" s="4" t="n">
        <v>167</v>
      </c>
      <c r="I780" s="3" t="n">
        <v>3872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0.0281</v>
      </c>
      <c r="O780" s="8" t="n">
        <v>0.09609999999999999</v>
      </c>
      <c r="P780" s="3" t="n">
        <v>2.4825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13948</t>
        </is>
      </c>
      <c r="V780" s="10" t="inlineStr">
        <is>
          <t>37855</t>
        </is>
      </c>
      <c r="W780" s="3" t="inlineStr">
        <is>
          <t>365275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15.86</v>
      </c>
      <c r="AO780" s="4" t="n">
        <v>18.81</v>
      </c>
      <c r="AP780" s="3" t="n">
        <v>19.98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-4.323827046918126</v>
      </c>
      <c r="E783" s="2" t="n">
        <v>0.7705986959099004</v>
      </c>
      <c r="F783" s="3" t="n">
        <v>1.941176470588239</v>
      </c>
      <c r="G783" s="4" t="n">
        <v>92</v>
      </c>
      <c r="H783" s="4" t="n">
        <v>8</v>
      </c>
      <c r="I783" s="3" t="n">
        <v>13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0.0229</v>
      </c>
      <c r="O783" s="8" t="n">
        <v>0.0014</v>
      </c>
      <c r="P783" s="3" t="n">
        <v>0.0024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2517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52</v>
      </c>
      <c r="AO783" s="4" t="n">
        <v>51</v>
      </c>
      <c r="AP783" s="3" t="n">
        <v>51.99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1.101276940747259</v>
      </c>
      <c r="E784" s="2" t="n">
        <v>-0.6442520636198853</v>
      </c>
      <c r="F784" s="3" t="n">
        <v>-1.634582911178659</v>
      </c>
      <c r="G784" s="4" t="n">
        <v>790</v>
      </c>
      <c r="H784" s="4" t="n">
        <v>710</v>
      </c>
      <c r="I784" s="3" t="n">
        <v>1053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0.3409</v>
      </c>
      <c r="O784" s="8" t="n">
        <v>0.4992</v>
      </c>
      <c r="P784" s="3" t="n">
        <v>0.8643000000000001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2773</t>
        </is>
      </c>
      <c r="V784" s="10" t="inlineStr">
        <is>
          <t>3531</t>
        </is>
      </c>
      <c r="W784" s="3" t="inlineStr">
        <is>
          <t>7429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748.2</v>
      </c>
      <c r="AO784" s="4" t="n">
        <v>740.25</v>
      </c>
      <c r="AP784" s="3" t="n">
        <v>728.15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0.4342319522344759</v>
      </c>
      <c r="E790" s="2" t="n">
        <v>-0.5361451166115577</v>
      </c>
      <c r="F790" s="3" t="n">
        <v>0.6019225586200716</v>
      </c>
      <c r="G790" s="4" t="n">
        <v>2888</v>
      </c>
      <c r="H790" s="4" t="n">
        <v>2454</v>
      </c>
      <c r="I790" s="3" t="n">
        <v>2437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3.4494</v>
      </c>
      <c r="O790" s="8" t="n">
        <v>4.5182</v>
      </c>
      <c r="P790" s="3" t="n">
        <v>3.9598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230291</t>
        </is>
      </c>
      <c r="V790" s="10" t="inlineStr">
        <is>
          <t>331677</t>
        </is>
      </c>
      <c r="W790" s="3" t="inlineStr">
        <is>
          <t>302855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111.02</v>
      </c>
      <c r="AO790" s="4" t="n">
        <v>111.31</v>
      </c>
      <c r="AP790" s="3" t="n">
        <v>111.98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1.780415430267062</v>
      </c>
      <c r="E791" s="2" t="n">
        <v>-0.4070063231339586</v>
      </c>
      <c r="F791" s="3" t="n">
        <v>0.4305626505144925</v>
      </c>
      <c r="G791" s="4" t="n">
        <v>490279</v>
      </c>
      <c r="H791" s="4" t="n">
        <v>176755</v>
      </c>
      <c r="I791" s="3" t="n">
        <v>175558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2868.2559</v>
      </c>
      <c r="O791" s="8" t="n">
        <v>1111.5359</v>
      </c>
      <c r="P791" s="3" t="n">
        <v>1087.1678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14434125</t>
        </is>
      </c>
      <c r="V791" s="10" t="inlineStr">
        <is>
          <t>5031422</t>
        </is>
      </c>
      <c r="W791" s="3" t="inlineStr">
        <is>
          <t>4032443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60900</v>
      </c>
      <c r="AC791" s="5" t="n">
        <v>-30800</v>
      </c>
      <c r="AD791" s="4" t="n">
        <v>713</v>
      </c>
      <c r="AE791" s="4" t="n">
        <v>379</v>
      </c>
      <c r="AF791" s="5" t="n">
        <v>587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1385.5</v>
      </c>
      <c r="AL791" s="4" t="n">
        <v>1383.3</v>
      </c>
      <c r="AM791" s="5" t="n">
        <v>1387.5</v>
      </c>
      <c r="AN791" s="4" t="n">
        <v>1372</v>
      </c>
      <c r="AO791" s="4" t="n">
        <v>1370.3</v>
      </c>
      <c r="AP791" s="3" t="n">
        <v>1376.2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0.7302360038099246</v>
      </c>
      <c r="E798" s="2" t="n">
        <v>-1.463798530954884</v>
      </c>
      <c r="F798" s="3" t="n">
        <v>0.2449283850700248</v>
      </c>
      <c r="G798" s="4" t="n">
        <v>35438</v>
      </c>
      <c r="H798" s="4" t="n">
        <v>21838</v>
      </c>
      <c r="I798" s="3" t="n">
        <v>38673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178.2373</v>
      </c>
      <c r="O798" s="8" t="n">
        <v>83.29870000000001</v>
      </c>
      <c r="P798" s="3" t="n">
        <v>119.2446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660483</t>
        </is>
      </c>
      <c r="V798" s="10" t="inlineStr">
        <is>
          <t>297424</t>
        </is>
      </c>
      <c r="W798" s="3" t="inlineStr">
        <is>
          <t>415908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6175</v>
      </c>
      <c r="AC798" s="5" t="n">
        <v>10400</v>
      </c>
      <c r="AD798" s="4" t="n">
        <v>37</v>
      </c>
      <c r="AE798" s="4" t="n">
        <v>56</v>
      </c>
      <c r="AF798" s="5" t="n">
        <v>82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1922.4</v>
      </c>
      <c r="AL798" s="4" t="n">
        <v>1889.1</v>
      </c>
      <c r="AM798" s="5" t="n">
        <v>1898.3</v>
      </c>
      <c r="AN798" s="4" t="n">
        <v>1903.6</v>
      </c>
      <c r="AO798" s="4" t="n">
        <v>1878.1</v>
      </c>
      <c r="AP798" s="3" t="n">
        <v>1882.7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0.235215053763437</v>
      </c>
      <c r="E811" s="2" t="n">
        <v>-1.756420878210443</v>
      </c>
      <c r="F811" s="3" t="n">
        <v>0.08433125316242199</v>
      </c>
      <c r="G811" s="4" t="n">
        <v>18182</v>
      </c>
      <c r="H811" s="4" t="n">
        <v>25302</v>
      </c>
      <c r="I811" s="3" t="n">
        <v>22966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26.385</v>
      </c>
      <c r="O811" s="8" t="n">
        <v>58.2837</v>
      </c>
      <c r="P811" s="3" t="n">
        <v>27.4205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224040</t>
        </is>
      </c>
      <c r="V811" s="10" t="inlineStr">
        <is>
          <t>598949</t>
        </is>
      </c>
      <c r="W811" s="3" t="inlineStr">
        <is>
          <t>296542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25900</v>
      </c>
      <c r="AC811" s="5" t="n">
        <v>6475</v>
      </c>
      <c r="AD811" s="4" t="n">
        <v>47</v>
      </c>
      <c r="AE811" s="4" t="n">
        <v>65</v>
      </c>
      <c r="AF811" s="5" t="n">
        <v>44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603.25</v>
      </c>
      <c r="AL811" s="4" t="n">
        <v>599.05</v>
      </c>
      <c r="AM811" s="5" t="n">
        <v>600.2</v>
      </c>
      <c r="AN811" s="4" t="n">
        <v>596.6</v>
      </c>
      <c r="AO811" s="4" t="n">
        <v>592.9</v>
      </c>
      <c r="AP811" s="3" t="n">
        <v>593.4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-0.2294002294002311</v>
      </c>
      <c r="E816" s="2" t="n">
        <v>-0.07580064430549383</v>
      </c>
      <c r="F816" s="3" t="n">
        <v>-0.872368670585987</v>
      </c>
      <c r="G816" s="4" t="n">
        <v>6831</v>
      </c>
      <c r="H816" s="4" t="n">
        <v>4243</v>
      </c>
      <c r="I816" s="3" t="n">
        <v>7754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4.031000000000001</v>
      </c>
      <c r="O816" s="8" t="n">
        <v>2.1855</v>
      </c>
      <c r="P816" s="3" t="n">
        <v>2.7643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63965</t>
        </is>
      </c>
      <c r="V816" s="10" t="inlineStr">
        <is>
          <t>37813</t>
        </is>
      </c>
      <c r="W816" s="3" t="inlineStr">
        <is>
          <t>43099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269.65</v>
      </c>
      <c r="AO816" s="4" t="n">
        <v>263.65</v>
      </c>
      <c r="AP816" s="3" t="n">
        <v>261.35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-0.7640201638311279</v>
      </c>
      <c r="E817" s="2" t="n">
        <v>-0.4697078258100469</v>
      </c>
      <c r="F817" s="3" t="n">
        <v>0.5519116941289394</v>
      </c>
      <c r="G817" s="4" t="n">
        <v>1197</v>
      </c>
      <c r="H817" s="4" t="n">
        <v>1931</v>
      </c>
      <c r="I817" s="3" t="n">
        <v>510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15.9363</v>
      </c>
      <c r="O817" s="8" t="n">
        <v>6.105</v>
      </c>
      <c r="P817" s="3" t="n">
        <v>0.9784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24259</t>
        </is>
      </c>
      <c r="V817" s="10" t="inlineStr">
        <is>
          <t>7099</t>
        </is>
      </c>
      <c r="W817" s="3" t="inlineStr">
        <is>
          <t>989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6299.5</v>
      </c>
      <c r="AO817" s="4" t="n">
        <v>6251</v>
      </c>
      <c r="AP817" s="3" t="n">
        <v>6285.5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1.01728287026908</v>
      </c>
      <c r="E818" s="2" t="n">
        <v>-1.126882652508404</v>
      </c>
      <c r="F818" s="3" t="n">
        <v>0.1643835616438419</v>
      </c>
      <c r="G818" s="4" t="n">
        <v>21346</v>
      </c>
      <c r="H818" s="4" t="n">
        <v>17477</v>
      </c>
      <c r="I818" s="3" t="n">
        <v>16412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47.7857</v>
      </c>
      <c r="O818" s="8" t="n">
        <v>37.3289</v>
      </c>
      <c r="P818" s="3" t="n">
        <v>29.5221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1895466</t>
        </is>
      </c>
      <c r="V818" s="10" t="inlineStr">
        <is>
          <t>1568063</t>
        </is>
      </c>
      <c r="W818" s="3" t="inlineStr">
        <is>
          <t>1295140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92.34999999999999</v>
      </c>
      <c r="AO818" s="4" t="n">
        <v>91.25</v>
      </c>
      <c r="AP818" s="3" t="n">
        <v>91.40000000000001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4.79704797047969</v>
      </c>
      <c r="E819" s="2" t="n">
        <v>-1.525054466230943</v>
      </c>
      <c r="F819" s="3" t="n">
        <v>-0.1106194690265463</v>
      </c>
      <c r="G819" s="4" t="n">
        <v>158834</v>
      </c>
      <c r="H819" s="4" t="n">
        <v>257584</v>
      </c>
      <c r="I819" s="3" t="n">
        <v>223881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594.3473</v>
      </c>
      <c r="O819" s="8" t="n">
        <v>968.7742</v>
      </c>
      <c r="P819" s="3" t="n">
        <v>670.4852000000001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136524537</t>
        </is>
      </c>
      <c r="V819" s="10" t="inlineStr">
        <is>
          <t>203108377</t>
        </is>
      </c>
      <c r="W819" s="3" t="inlineStr">
        <is>
          <t>164688019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83625750</v>
      </c>
      <c r="AC819" s="5" t="n">
        <v>10006500</v>
      </c>
      <c r="AD819" s="4" t="n">
        <v>849</v>
      </c>
      <c r="AE819" s="4" t="n">
        <v>2520</v>
      </c>
      <c r="AF819" s="5" t="n">
        <v>1227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8.619999999999999</v>
      </c>
      <c r="AL819" s="4" t="n">
        <v>9.140000000000001</v>
      </c>
      <c r="AM819" s="5" t="n">
        <v>9.109999999999999</v>
      </c>
      <c r="AN819" s="4" t="n">
        <v>8.52</v>
      </c>
      <c r="AO819" s="4" t="n">
        <v>9.039999999999999</v>
      </c>
      <c r="AP819" s="3" t="n">
        <v>9.029999999999999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0.9320773425879997</v>
      </c>
      <c r="E820" s="2" t="n">
        <v>-1.208244491826579</v>
      </c>
      <c r="F820" s="3" t="n">
        <v>1.634121274409042</v>
      </c>
      <c r="G820" s="4" t="n">
        <v>16802</v>
      </c>
      <c r="H820" s="4" t="n">
        <v>9431</v>
      </c>
      <c r="I820" s="3" t="n">
        <v>11487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16.7372</v>
      </c>
      <c r="O820" s="8" t="n">
        <v>8.017000000000001</v>
      </c>
      <c r="P820" s="3" t="n">
        <v>9.524700000000001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51646</t>
        </is>
      </c>
      <c r="V820" s="10" t="inlineStr">
        <is>
          <t>51107</t>
        </is>
      </c>
      <c r="W820" s="3" t="inlineStr">
        <is>
          <t>48745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508.95</v>
      </c>
      <c r="AO820" s="4" t="n">
        <v>486.5</v>
      </c>
      <c r="AP820" s="3" t="n">
        <v>494.45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-1.074960584778558</v>
      </c>
      <c r="E822" s="2" t="n">
        <v>0</v>
      </c>
      <c r="F822" s="3" t="n">
        <v>2.028059452701775</v>
      </c>
      <c r="G822" s="4" t="n">
        <v>69735</v>
      </c>
      <c r="H822" s="4" t="n">
        <v>71783</v>
      </c>
      <c r="I822" s="3" t="n">
        <v>81456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124.9182</v>
      </c>
      <c r="O822" s="8" t="n">
        <v>147.8826</v>
      </c>
      <c r="P822" s="3" t="n">
        <v>176.6058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7757292</t>
        </is>
      </c>
      <c r="V822" s="10" t="inlineStr">
        <is>
          <t>7554963</t>
        </is>
      </c>
      <c r="W822" s="3" t="inlineStr">
        <is>
          <t>11316041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797650</v>
      </c>
      <c r="AC822" s="5" t="n">
        <v>0</v>
      </c>
      <c r="AD822" s="4" t="n">
        <v>659</v>
      </c>
      <c r="AE822" s="4" t="n">
        <v>505</v>
      </c>
      <c r="AF822" s="5" t="n">
        <v>471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69.77</v>
      </c>
      <c r="AL822" s="4" t="n">
        <v>72.75</v>
      </c>
      <c r="AM822" s="5" t="n">
        <v>74.09999999999999</v>
      </c>
      <c r="AN822" s="4" t="n">
        <v>69.02</v>
      </c>
      <c r="AO822" s="4" t="n">
        <v>71.98999999999999</v>
      </c>
      <c r="AP822" s="3" t="n">
        <v>73.45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-0.1991370726850391</v>
      </c>
      <c r="E823" s="2" t="n">
        <v>-0.5217202275279873</v>
      </c>
      <c r="F823" s="3" t="n">
        <v>0.1784608660815126</v>
      </c>
      <c r="G823" s="4" t="n">
        <v>25</v>
      </c>
      <c r="H823" s="4" t="n">
        <v>27</v>
      </c>
      <c r="I823" s="3" t="n">
        <v>21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0.0119</v>
      </c>
      <c r="O823" s="8" t="n">
        <v>0.06730000000000001</v>
      </c>
      <c r="P823" s="3" t="n">
        <v>0.0226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413</t>
        </is>
      </c>
      <c r="V823" s="10" t="inlineStr">
        <is>
          <t>2412</t>
        </is>
      </c>
      <c r="W823" s="3" t="inlineStr">
        <is>
          <t>522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270.63</v>
      </c>
      <c r="AO823" s="4" t="n">
        <v>274.57</v>
      </c>
      <c r="AP823" s="3" t="n">
        <v>275.06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-1.494845360824738</v>
      </c>
      <c r="E824" s="2" t="n">
        <v>1.980198019801975</v>
      </c>
      <c r="F824" s="3" t="n">
        <v>1.890648952478288</v>
      </c>
      <c r="G824" s="4" t="n">
        <v>123</v>
      </c>
      <c r="H824" s="4" t="n">
        <v>72</v>
      </c>
      <c r="I824" s="3" t="n">
        <v>143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0.0741</v>
      </c>
      <c r="O824" s="8" t="n">
        <v>0.1238</v>
      </c>
      <c r="P824" s="3" t="n">
        <v>0.3553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19.11</v>
      </c>
      <c r="AO824" s="4" t="n">
        <v>19.57</v>
      </c>
      <c r="AP824" s="3" t="n">
        <v>19.94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1.429700409512184</v>
      </c>
      <c r="E825" s="2" t="n">
        <v>-1.666902104817074</v>
      </c>
      <c r="F825" s="3" t="n">
        <v>0.8619451228271717</v>
      </c>
      <c r="G825" s="4" t="n">
        <v>32407</v>
      </c>
      <c r="H825" s="4" t="n">
        <v>23464</v>
      </c>
      <c r="I825" s="3" t="n">
        <v>18752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132.8903</v>
      </c>
      <c r="O825" s="8" t="n">
        <v>37.4085</v>
      </c>
      <c r="P825" s="3" t="n">
        <v>29.2947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5789286</t>
        </is>
      </c>
      <c r="V825" s="10" t="inlineStr">
        <is>
          <t>1195909</t>
        </is>
      </c>
      <c r="W825" s="3" t="inlineStr">
        <is>
          <t>725652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112500</v>
      </c>
      <c r="AC825" s="5" t="n">
        <v>78750</v>
      </c>
      <c r="AD825" s="4" t="n">
        <v>134</v>
      </c>
      <c r="AE825" s="4" t="n">
        <v>123</v>
      </c>
      <c r="AF825" s="5" t="n">
        <v>82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143.29</v>
      </c>
      <c r="AL825" s="4" t="n">
        <v>140.31</v>
      </c>
      <c r="AM825" s="5" t="n">
        <v>141.7</v>
      </c>
      <c r="AN825" s="4" t="n">
        <v>141.18</v>
      </c>
      <c r="AO825" s="4" t="n">
        <v>139.22</v>
      </c>
      <c r="AP825" s="3" t="n">
        <v>140.42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4.996938150642983</v>
      </c>
      <c r="E826" s="2" t="n">
        <v>5.956320317670417</v>
      </c>
      <c r="F826" s="3" t="n">
        <v>2.75348740370601</v>
      </c>
      <c r="G826" s="4" t="n">
        <v>742</v>
      </c>
      <c r="H826" s="4" t="n">
        <v>8259</v>
      </c>
      <c r="I826" s="3" t="n">
        <v>2301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0.5406000000000001</v>
      </c>
      <c r="O826" s="8" t="n">
        <v>10.3397</v>
      </c>
      <c r="P826" s="3" t="n">
        <v>1.8264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4087</t>
        </is>
      </c>
      <c r="V826" s="10" t="inlineStr">
        <is>
          <t>26105</t>
        </is>
      </c>
      <c r="W826" s="3" t="inlineStr">
        <is>
          <t>7676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857.3</v>
      </c>
      <c r="AO826" s="4" t="n">
        <v>960.6</v>
      </c>
      <c r="AP826" s="3" t="n">
        <v>987.05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1.759320208246071</v>
      </c>
      <c r="E827" s="2" t="n">
        <v>0.09853929979133118</v>
      </c>
      <c r="F827" s="3" t="n">
        <v>-2.200474839307429</v>
      </c>
      <c r="G827" s="4" t="n">
        <v>8193</v>
      </c>
      <c r="H827" s="4" t="n">
        <v>4451</v>
      </c>
      <c r="I827" s="3" t="n">
        <v>5609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6.5277</v>
      </c>
      <c r="O827" s="8" t="n">
        <v>4.0717</v>
      </c>
      <c r="P827" s="3" t="n">
        <v>3.1888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14248</t>
        </is>
      </c>
      <c r="V827" s="10" t="inlineStr">
        <is>
          <t>13061</t>
        </is>
      </c>
      <c r="W827" s="3" t="inlineStr">
        <is>
          <t>9109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1700.5</v>
      </c>
      <c r="AO827" s="4" t="n">
        <v>1726.9</v>
      </c>
      <c r="AP827" s="3" t="n">
        <v>1688.9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2.386679000925081</v>
      </c>
      <c r="E828" s="2" t="n">
        <v>4.079830448604738</v>
      </c>
      <c r="F828" s="3" t="n">
        <v>-1.934498557610725</v>
      </c>
      <c r="G828" s="4" t="n">
        <v>19502</v>
      </c>
      <c r="H828" s="4" t="n">
        <v>173725</v>
      </c>
      <c r="I828" s="3" t="n">
        <v>26676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24.5064</v>
      </c>
      <c r="O828" s="8" t="n">
        <v>363.5323</v>
      </c>
      <c r="P828" s="3" t="n">
        <v>42.505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1409026</t>
        </is>
      </c>
      <c r="V828" s="10" t="inlineStr">
        <is>
          <t>8004533</t>
        </is>
      </c>
      <c r="W828" s="3" t="inlineStr">
        <is>
          <t>1756569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55.34</v>
      </c>
      <c r="AO828" s="4" t="n">
        <v>58.93</v>
      </c>
      <c r="AP828" s="3" t="n">
        <v>57.79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-3.952596013446971</v>
      </c>
      <c r="E829" s="2" t="n">
        <v>-4.575163398692815</v>
      </c>
      <c r="F829" s="3" t="n">
        <v>-2.217015140591196</v>
      </c>
      <c r="G829" s="4" t="n">
        <v>32807</v>
      </c>
      <c r="H829" s="4" t="n">
        <v>10659</v>
      </c>
      <c r="I829" s="3" t="n">
        <v>14898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39.5283</v>
      </c>
      <c r="O829" s="8" t="n">
        <v>5.555800000000001</v>
      </c>
      <c r="P829" s="3" t="n">
        <v>9.337200000000001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239209</t>
        </is>
      </c>
      <c r="V829" s="10" t="inlineStr">
        <is>
          <t>66459</t>
        </is>
      </c>
      <c r="W829" s="3" t="inlineStr">
        <is>
          <t>61388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282.85</v>
      </c>
      <c r="AO829" s="4" t="n">
        <v>277.4</v>
      </c>
      <c r="AP829" s="3" t="n">
        <v>271.25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2.323717948717953</v>
      </c>
      <c r="E830" s="2" t="n">
        <v>5.049717293819453</v>
      </c>
      <c r="F830" s="3" t="n">
        <v>-1.262063845582768</v>
      </c>
      <c r="G830" s="4" t="n">
        <v>2875</v>
      </c>
      <c r="H830" s="4" t="n">
        <v>20562</v>
      </c>
      <c r="I830" s="3" t="n">
        <v>3875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1.8673</v>
      </c>
      <c r="O830" s="8" t="n">
        <v>23.3675</v>
      </c>
      <c r="P830" s="3" t="n">
        <v>3.2633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15610</t>
        </is>
      </c>
      <c r="V830" s="10" t="inlineStr">
        <is>
          <t>82649</t>
        </is>
      </c>
      <c r="W830" s="3" t="inlineStr">
        <is>
          <t>20566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510.8</v>
      </c>
      <c r="AO830" s="4" t="n">
        <v>538.8</v>
      </c>
      <c r="AP830" s="3" t="n">
        <v>532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0.2301716697036627</v>
      </c>
      <c r="E831" s="2" t="n">
        <v>-1.267490459749224</v>
      </c>
      <c r="F831" s="3" t="n">
        <v>0.5475544103437159</v>
      </c>
      <c r="G831" s="4" t="n">
        <v>24202</v>
      </c>
      <c r="H831" s="4" t="n">
        <v>56895</v>
      </c>
      <c r="I831" s="3" t="n">
        <v>34244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38.301</v>
      </c>
      <c r="O831" s="8" t="n">
        <v>151.9915</v>
      </c>
      <c r="P831" s="3" t="n">
        <v>59.0349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875179</t>
        </is>
      </c>
      <c r="V831" s="10" t="inlineStr">
        <is>
          <t>1843845</t>
        </is>
      </c>
      <c r="W831" s="3" t="inlineStr">
        <is>
          <t>1071398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85250</v>
      </c>
      <c r="AC831" s="5" t="n">
        <v>24750</v>
      </c>
      <c r="AD831" s="4" t="n">
        <v>104</v>
      </c>
      <c r="AE831" s="4" t="n">
        <v>198</v>
      </c>
      <c r="AF831" s="5" t="n">
        <v>96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210.26</v>
      </c>
      <c r="AL831" s="4" t="n">
        <v>217.58</v>
      </c>
      <c r="AM831" s="5" t="n">
        <v>218.38</v>
      </c>
      <c r="AN831" s="4" t="n">
        <v>209.02</v>
      </c>
      <c r="AO831" s="4" t="n">
        <v>217.33</v>
      </c>
      <c r="AP831" s="3" t="n">
        <v>218.52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0.8921137147615082</v>
      </c>
      <c r="E832" s="2" t="n">
        <v>-0.02352664392424956</v>
      </c>
      <c r="F832" s="3" t="n">
        <v>0.1294269914107569</v>
      </c>
      <c r="G832" s="4" t="n">
        <v>739</v>
      </c>
      <c r="H832" s="4" t="n">
        <v>611</v>
      </c>
      <c r="I832" s="3" t="n">
        <v>2339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0.4618</v>
      </c>
      <c r="O832" s="8" t="n">
        <v>0.6887000000000001</v>
      </c>
      <c r="P832" s="3" t="n">
        <v>1.4338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7497</t>
        </is>
      </c>
      <c r="V832" s="10" t="inlineStr">
        <is>
          <t>13345</t>
        </is>
      </c>
      <c r="W832" s="3" t="inlineStr">
        <is>
          <t>19050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424.1</v>
      </c>
      <c r="AO832" s="4" t="n">
        <v>424.95</v>
      </c>
      <c r="AP832" s="3" t="n">
        <v>425.5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0.06638636866563651</v>
      </c>
      <c r="E833" s="2" t="n">
        <v>2.933753943217663</v>
      </c>
      <c r="F833" s="3" t="n">
        <v>1.164572479313513</v>
      </c>
      <c r="G833" s="4" t="n">
        <v>35462</v>
      </c>
      <c r="H833" s="4" t="n">
        <v>51640</v>
      </c>
      <c r="I833" s="3" t="n">
        <v>65673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47.5602</v>
      </c>
      <c r="O833" s="8" t="n">
        <v>132.2945</v>
      </c>
      <c r="P833" s="3" t="n">
        <v>184.7723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466225</t>
        </is>
      </c>
      <c r="V833" s="10" t="inlineStr">
        <is>
          <t>785969</t>
        </is>
      </c>
      <c r="W833" s="3" t="inlineStr">
        <is>
          <t>898838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37950</v>
      </c>
      <c r="AC833" s="5" t="n">
        <v>6600</v>
      </c>
      <c r="AD833" s="4" t="n">
        <v>34</v>
      </c>
      <c r="AE833" s="4" t="n">
        <v>238</v>
      </c>
      <c r="AF833" s="5" t="n">
        <v>113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457.35</v>
      </c>
      <c r="AL833" s="4" t="n">
        <v>494.2</v>
      </c>
      <c r="AM833" s="5" t="n">
        <v>501.35</v>
      </c>
      <c r="AN833" s="4" t="n">
        <v>452.2</v>
      </c>
      <c r="AO833" s="4" t="n">
        <v>489.45</v>
      </c>
      <c r="AP833" s="3" t="n">
        <v>495.15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-0.7161426399175984</v>
      </c>
      <c r="E835" s="2" t="n">
        <v>-0.1497379585724896</v>
      </c>
      <c r="F835" s="3" t="n">
        <v>-1.629592601849547</v>
      </c>
      <c r="G835" s="4" t="n">
        <v>238</v>
      </c>
      <c r="H835" s="4" t="n">
        <v>155</v>
      </c>
      <c r="I835" s="3" t="n">
        <v>226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0.3584000000000001</v>
      </c>
      <c r="O835" s="8" t="n">
        <v>0.117</v>
      </c>
      <c r="P835" s="3" t="n">
        <v>0.3828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3054</t>
        </is>
      </c>
      <c r="V835" s="10" t="inlineStr">
        <is>
          <t>2409</t>
        </is>
      </c>
      <c r="W835" s="3" t="inlineStr">
        <is>
          <t>777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202.41</v>
      </c>
      <c r="AO835" s="4" t="n">
        <v>200.05</v>
      </c>
      <c r="AP835" s="3" t="n">
        <v>196.79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1.056137012369172</v>
      </c>
      <c r="E836" s="2" t="n">
        <v>0.3994673768308938</v>
      </c>
      <c r="F836" s="3" t="n">
        <v>-0.5683971201212662</v>
      </c>
      <c r="G836" s="4" t="n">
        <v>2143</v>
      </c>
      <c r="H836" s="4" t="n">
        <v>3419</v>
      </c>
      <c r="I836" s="3" t="n">
        <v>1967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0.9148999999999999</v>
      </c>
      <c r="O836" s="8" t="n">
        <v>1.2713</v>
      </c>
      <c r="P836" s="3" t="n">
        <v>0.8052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19565</t>
        </is>
      </c>
      <c r="V836" s="10" t="inlineStr">
        <is>
          <t>30539</t>
        </is>
      </c>
      <c r="W836" s="3" t="inlineStr">
        <is>
          <t>18274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212.42</v>
      </c>
      <c r="AO836" s="4" t="n">
        <v>211.12</v>
      </c>
      <c r="AP836" s="3" t="n">
        <v>209.92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-0.1859427296392737</v>
      </c>
      <c r="E837" s="2" t="n">
        <v>1.749271137026241</v>
      </c>
      <c r="F837" s="3" t="n">
        <v>-2.113180515759324</v>
      </c>
      <c r="G837" s="4" t="n">
        <v>5342</v>
      </c>
      <c r="H837" s="4" t="n">
        <v>4136</v>
      </c>
      <c r="I837" s="3" t="n">
        <v>5656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1.6724</v>
      </c>
      <c r="O837" s="8" t="n">
        <v>1.8991</v>
      </c>
      <c r="P837" s="3" t="n">
        <v>2.2465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198095</t>
        </is>
      </c>
      <c r="V837" s="10" t="inlineStr">
        <is>
          <t>181961</t>
        </is>
      </c>
      <c r="W837" s="3" t="inlineStr">
        <is>
          <t>219789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53.68</v>
      </c>
      <c r="AO837" s="4" t="n">
        <v>55.84</v>
      </c>
      <c r="AP837" s="3" t="n">
        <v>54.66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2.549523938450431</v>
      </c>
      <c r="E838" s="2" t="n">
        <v>3.448887312705014</v>
      </c>
      <c r="F838" s="3" t="n">
        <v>6.504970860473097</v>
      </c>
      <c r="G838" s="4" t="n">
        <v>7893</v>
      </c>
      <c r="H838" s="4" t="n">
        <v>14959</v>
      </c>
      <c r="I838" s="3" t="n">
        <v>46675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9.999400000000001</v>
      </c>
      <c r="O838" s="8" t="n">
        <v>16.286</v>
      </c>
      <c r="P838" s="3" t="n">
        <v>75.4079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40553</t>
        </is>
      </c>
      <c r="V838" s="10" t="inlineStr">
        <is>
          <t>51695</t>
        </is>
      </c>
      <c r="W838" s="3" t="inlineStr">
        <is>
          <t>182148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1136.3</v>
      </c>
      <c r="AO838" s="4" t="n">
        <v>1166.8</v>
      </c>
      <c r="AP838" s="3" t="n">
        <v>1242.7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3.212889693965089</v>
      </c>
      <c r="E839" s="2" t="n">
        <v>-0.07396449704141592</v>
      </c>
      <c r="F839" s="3" t="n">
        <v>-0.1017764618800804</v>
      </c>
      <c r="G839" s="4" t="n">
        <v>329</v>
      </c>
      <c r="H839" s="4" t="n">
        <v>178</v>
      </c>
      <c r="I839" s="3" t="n">
        <v>170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0.328</v>
      </c>
      <c r="O839" s="8" t="n">
        <v>0.1419</v>
      </c>
      <c r="P839" s="3" t="n">
        <v>0.1381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2145</t>
        </is>
      </c>
      <c r="V839" s="10" t="inlineStr">
        <is>
          <t>983</t>
        </is>
      </c>
      <c r="W839" s="3" t="inlineStr">
        <is>
          <t>960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1082.6</v>
      </c>
      <c r="AO839" s="4" t="n">
        <v>1080.8</v>
      </c>
      <c r="AP839" s="3" t="n">
        <v>1079.7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0.9020618556700913</v>
      </c>
      <c r="E841" s="2" t="n">
        <v>0.1087429317094482</v>
      </c>
      <c r="F841" s="3" t="n">
        <v>-2.911144905496423</v>
      </c>
      <c r="G841" s="4" t="n">
        <v>169</v>
      </c>
      <c r="H841" s="4" t="n">
        <v>97</v>
      </c>
      <c r="I841" s="3" t="n">
        <v>115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0.0403</v>
      </c>
      <c r="O841" s="8" t="n">
        <v>0.0213</v>
      </c>
      <c r="P841" s="3" t="n">
        <v>0.0338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5274</t>
        </is>
      </c>
      <c r="V841" s="10" t="inlineStr">
        <is>
          <t>3208</t>
        </is>
      </c>
      <c r="W841" s="3" t="inlineStr">
        <is>
          <t>5814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46.98</v>
      </c>
      <c r="AO841" s="4" t="n">
        <v>46.03</v>
      </c>
      <c r="AP841" s="3" t="n">
        <v>44.69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0.758955676988464</v>
      </c>
      <c r="E842" s="2" t="n">
        <v>-8.900979325353651</v>
      </c>
      <c r="F842" s="3" t="n">
        <v>-2.747252747252744</v>
      </c>
      <c r="G842" s="4" t="n">
        <v>273</v>
      </c>
      <c r="H842" s="4" t="n">
        <v>5044</v>
      </c>
      <c r="I842" s="3" t="n">
        <v>2329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0.0644</v>
      </c>
      <c r="O842" s="8" t="n">
        <v>2.8133</v>
      </c>
      <c r="P842" s="3" t="n">
        <v>1.0721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12054</t>
        </is>
      </c>
      <c r="V842" s="10" t="inlineStr">
        <is>
          <t>257215</t>
        </is>
      </c>
      <c r="W842" s="3" t="inlineStr">
        <is>
          <t>85697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33.19</v>
      </c>
      <c r="AO842" s="4" t="n">
        <v>41.86</v>
      </c>
      <c r="AP842" s="3" t="n">
        <v>40.71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0.4095515757323401</v>
      </c>
      <c r="E843" s="2" t="n">
        <v>-0.4432321854756222</v>
      </c>
      <c r="F843" s="3" t="n">
        <v>0.2945205479452023</v>
      </c>
      <c r="G843" s="4" t="n">
        <v>53076</v>
      </c>
      <c r="H843" s="4" t="n">
        <v>59745</v>
      </c>
      <c r="I843" s="3" t="n">
        <v>32451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132.4071</v>
      </c>
      <c r="O843" s="8" t="n">
        <v>199.9088</v>
      </c>
      <c r="P843" s="3" t="n">
        <v>82.1738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993510</t>
        </is>
      </c>
      <c r="V843" s="10" t="inlineStr">
        <is>
          <t>2041080</t>
        </is>
      </c>
      <c r="W843" s="3" t="inlineStr">
        <is>
          <t>699974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57000</v>
      </c>
      <c r="AC843" s="5" t="n">
        <v>40000</v>
      </c>
      <c r="AD843" s="4" t="n">
        <v>201</v>
      </c>
      <c r="AE843" s="4" t="n">
        <v>160</v>
      </c>
      <c r="AF843" s="5" t="n">
        <v>148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730.55</v>
      </c>
      <c r="AL843" s="4" t="n">
        <v>735.6</v>
      </c>
      <c r="AM843" s="5" t="n">
        <v>738.75</v>
      </c>
      <c r="AN843" s="4" t="n">
        <v>723.25</v>
      </c>
      <c r="AO843" s="4" t="n">
        <v>730</v>
      </c>
      <c r="AP843" s="3" t="n">
        <v>732.15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1.874999999999997</v>
      </c>
      <c r="E844" s="2" t="n">
        <v>-1.361149980918464</v>
      </c>
      <c r="F844" s="3" t="n">
        <v>1.30255352076348</v>
      </c>
      <c r="G844" s="4" t="n">
        <v>9748</v>
      </c>
      <c r="H844" s="4" t="n">
        <v>14827</v>
      </c>
      <c r="I844" s="3" t="n">
        <v>8795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13.2822</v>
      </c>
      <c r="O844" s="8" t="n">
        <v>19.9495</v>
      </c>
      <c r="P844" s="3" t="n">
        <v>8.246700000000001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133562</t>
        </is>
      </c>
      <c r="V844" s="10" t="inlineStr">
        <is>
          <t>346446</t>
        </is>
      </c>
      <c r="W844" s="3" t="inlineStr">
        <is>
          <t>84552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391.2</v>
      </c>
      <c r="AO844" s="4" t="n">
        <v>387.7</v>
      </c>
      <c r="AP844" s="3" t="n">
        <v>392.75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1.176881845723597</v>
      </c>
      <c r="E845" s="2" t="n">
        <v>-0.4937586685159551</v>
      </c>
      <c r="F845" s="3" t="n">
        <v>3.629571810883148</v>
      </c>
      <c r="G845" s="4" t="n">
        <v>8990</v>
      </c>
      <c r="H845" s="4" t="n">
        <v>7899</v>
      </c>
      <c r="I845" s="3" t="n">
        <v>19536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13.892</v>
      </c>
      <c r="O845" s="8" t="n">
        <v>11.7273</v>
      </c>
      <c r="P845" s="3" t="n">
        <v>35.1581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96813</t>
        </is>
      </c>
      <c r="V845" s="10" t="inlineStr">
        <is>
          <t>51335</t>
        </is>
      </c>
      <c r="W845" s="3" t="inlineStr">
        <is>
          <t>187498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868.3</v>
      </c>
      <c r="AO845" s="4" t="n">
        <v>896.8</v>
      </c>
      <c r="AP845" s="3" t="n">
        <v>929.35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1.803598709896452</v>
      </c>
      <c r="E846" s="2" t="n">
        <v>3.877951078155629</v>
      </c>
      <c r="F846" s="3" t="n">
        <v>-1.042008532983266</v>
      </c>
      <c r="G846" s="4" t="n">
        <v>15957</v>
      </c>
      <c r="H846" s="4" t="n">
        <v>38479</v>
      </c>
      <c r="I846" s="3" t="n">
        <v>11146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22.4992</v>
      </c>
      <c r="O846" s="8" t="n">
        <v>64.1763</v>
      </c>
      <c r="P846" s="3" t="n">
        <v>10.6767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55408</t>
        </is>
      </c>
      <c r="V846" s="10" t="inlineStr">
        <is>
          <t>139055</t>
        </is>
      </c>
      <c r="W846" s="3" t="inlineStr">
        <is>
          <t>28989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2398.9</v>
      </c>
      <c r="AO846" s="4" t="n">
        <v>2437.6</v>
      </c>
      <c r="AP846" s="3" t="n">
        <v>2412.2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-1.81830291727722</v>
      </c>
      <c r="E847" s="2" t="n">
        <v>0.3827372310940976</v>
      </c>
      <c r="F847" s="3" t="n">
        <v>0.7362608466999767</v>
      </c>
      <c r="G847" s="4" t="n">
        <v>82354</v>
      </c>
      <c r="H847" s="4" t="n">
        <v>56948</v>
      </c>
      <c r="I847" s="3" t="n">
        <v>23892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201.5397</v>
      </c>
      <c r="O847" s="8" t="n">
        <v>108.7311</v>
      </c>
      <c r="P847" s="3" t="n">
        <v>73.8725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1355965</t>
        </is>
      </c>
      <c r="V847" s="10" t="inlineStr">
        <is>
          <t>713586</t>
        </is>
      </c>
      <c r="W847" s="3" t="inlineStr">
        <is>
          <t>454007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-1000</v>
      </c>
      <c r="AC847" s="5" t="n">
        <v>15000</v>
      </c>
      <c r="AD847" s="4" t="n">
        <v>105</v>
      </c>
      <c r="AE847" s="4" t="n">
        <v>106</v>
      </c>
      <c r="AF847" s="5" t="n">
        <v>111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737.75</v>
      </c>
      <c r="AL847" s="4" t="n">
        <v>760.05</v>
      </c>
      <c r="AM847" s="5" t="n">
        <v>767.5</v>
      </c>
      <c r="AN847" s="4" t="n">
        <v>737.05</v>
      </c>
      <c r="AO847" s="4" t="n">
        <v>760.6</v>
      </c>
      <c r="AP847" s="3" t="n">
        <v>766.2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-0.3260452627541104</v>
      </c>
      <c r="E848" s="2" t="n">
        <v>-0.01958863858962248</v>
      </c>
      <c r="F848" s="3" t="n">
        <v>-1.822100313479615</v>
      </c>
      <c r="G848" s="4" t="n">
        <v>219</v>
      </c>
      <c r="H848" s="4" t="n">
        <v>148</v>
      </c>
      <c r="I848" s="3" t="n">
        <v>503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0.061</v>
      </c>
      <c r="O848" s="8" t="n">
        <v>0.0343</v>
      </c>
      <c r="P848" s="3" t="n">
        <v>0.1401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1759</t>
        </is>
      </c>
      <c r="V848" s="10" t="inlineStr">
        <is>
          <t>1014</t>
        </is>
      </c>
      <c r="W848" s="3" t="inlineStr">
        <is>
          <t>3775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259.85</v>
      </c>
      <c r="AO848" s="4" t="n">
        <v>255.2</v>
      </c>
      <c r="AP848" s="3" t="n">
        <v>250.55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2.173307327946506</v>
      </c>
      <c r="E849" s="2" t="n">
        <v>-0.7613868116927291</v>
      </c>
      <c r="F849" s="3" t="n">
        <v>-1.465954240306882</v>
      </c>
      <c r="G849" s="4" t="n">
        <v>1153</v>
      </c>
      <c r="H849" s="4" t="n">
        <v>957</v>
      </c>
      <c r="I849" s="3" t="n">
        <v>952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0.5169</v>
      </c>
      <c r="O849" s="8" t="n">
        <v>0.4729</v>
      </c>
      <c r="P849" s="3" t="n">
        <v>0.418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5256</t>
        </is>
      </c>
      <c r="V849" s="10" t="inlineStr">
        <is>
          <t>8184</t>
        </is>
      </c>
      <c r="W849" s="3" t="inlineStr">
        <is>
          <t>6917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366.7</v>
      </c>
      <c r="AO849" s="4" t="n">
        <v>364.95</v>
      </c>
      <c r="AP849" s="3" t="n">
        <v>359.6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0.2055590311913486</v>
      </c>
      <c r="E850" s="2" t="n">
        <v>-0.5120056497175141</v>
      </c>
      <c r="F850" s="3" t="n">
        <v>1.588287488908607</v>
      </c>
      <c r="G850" s="4" t="n">
        <v>54223</v>
      </c>
      <c r="H850" s="4" t="n">
        <v>38259</v>
      </c>
      <c r="I850" s="3" t="n">
        <v>54147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443.7608</v>
      </c>
      <c r="O850" s="8" t="n">
        <v>218.4278</v>
      </c>
      <c r="P850" s="3" t="n">
        <v>381.6444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506176</t>
        </is>
      </c>
      <c r="V850" s="10" t="inlineStr">
        <is>
          <t>240479</t>
        </is>
      </c>
      <c r="W850" s="3" t="inlineStr">
        <is>
          <t>433940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67800</v>
      </c>
      <c r="AC850" s="5" t="n">
        <v>30000</v>
      </c>
      <c r="AD850" s="4" t="n">
        <v>202</v>
      </c>
      <c r="AE850" s="4" t="n">
        <v>707</v>
      </c>
      <c r="AF850" s="5" t="n">
        <v>599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5655.5</v>
      </c>
      <c r="AL850" s="4" t="n">
        <v>5677.5</v>
      </c>
      <c r="AM850" s="5" t="n">
        <v>5779</v>
      </c>
      <c r="AN850" s="4" t="n">
        <v>5606</v>
      </c>
      <c r="AO850" s="4" t="n">
        <v>5635</v>
      </c>
      <c r="AP850" s="3" t="n">
        <v>5724.5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1.938794905911411</v>
      </c>
      <c r="E851" s="2" t="n">
        <v>-1.361444644038961</v>
      </c>
      <c r="F851" s="3" t="n">
        <v>0.5463433336528367</v>
      </c>
      <c r="G851" s="4" t="n">
        <v>5040</v>
      </c>
      <c r="H851" s="4" t="n">
        <v>6221</v>
      </c>
      <c r="I851" s="3" t="n">
        <v>5231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6.2843</v>
      </c>
      <c r="O851" s="8" t="n">
        <v>4.4924</v>
      </c>
      <c r="P851" s="3" t="n">
        <v>2.8194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48011</t>
        </is>
      </c>
      <c r="V851" s="10" t="inlineStr">
        <is>
          <t>17504</t>
        </is>
      </c>
      <c r="W851" s="3" t="inlineStr">
        <is>
          <t>14026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1072.6</v>
      </c>
      <c r="AO851" s="4" t="n">
        <v>1043.3</v>
      </c>
      <c r="AP851" s="3" t="n">
        <v>1049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11.24224290780142</v>
      </c>
      <c r="E852" s="2" t="n">
        <v>-2.171497360866751</v>
      </c>
      <c r="F852" s="3" t="n">
        <v>-7.047186331582189</v>
      </c>
      <c r="G852" s="4" t="n">
        <v>80071</v>
      </c>
      <c r="H852" s="4" t="n">
        <v>12630</v>
      </c>
      <c r="I852" s="3" t="n">
        <v>15687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103.0588</v>
      </c>
      <c r="O852" s="8" t="n">
        <v>10.8047</v>
      </c>
      <c r="P852" s="3" t="n">
        <v>13.3144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121515</t>
        </is>
      </c>
      <c r="V852" s="10" t="inlineStr">
        <is>
          <t>33241</t>
        </is>
      </c>
      <c r="W852" s="3" t="inlineStr">
        <is>
          <t>53802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1003.85</v>
      </c>
      <c r="AO852" s="4" t="n">
        <v>1056.45</v>
      </c>
      <c r="AP852" s="3" t="n">
        <v>982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0.05045045045044554</v>
      </c>
      <c r="E853" s="2" t="n">
        <v>-1.8405349054569</v>
      </c>
      <c r="F853" s="3" t="n">
        <v>-0.6225737933054964</v>
      </c>
      <c r="G853" s="4" t="n">
        <v>1207</v>
      </c>
      <c r="H853" s="4" t="n">
        <v>1379</v>
      </c>
      <c r="I853" s="3" t="n">
        <v>1382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0.5604</v>
      </c>
      <c r="O853" s="8" t="n">
        <v>0.8177</v>
      </c>
      <c r="P853" s="3" t="n">
        <v>0.7523000000000001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17390</t>
        </is>
      </c>
      <c r="V853" s="10" t="inlineStr">
        <is>
          <t>34057</t>
        </is>
      </c>
      <c r="W853" s="3" t="inlineStr">
        <is>
          <t>31371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138.82</v>
      </c>
      <c r="AO853" s="4" t="n">
        <v>136.53</v>
      </c>
      <c r="AP853" s="3" t="n">
        <v>135.68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4.99804933027006</v>
      </c>
      <c r="E854" s="2" t="n">
        <v>-3.204033165284779</v>
      </c>
      <c r="F854" s="3" t="n">
        <v>3.249827823691466</v>
      </c>
      <c r="G854" s="4" t="n">
        <v>303</v>
      </c>
      <c r="H854" s="4" t="n">
        <v>322</v>
      </c>
      <c r="I854" s="3" t="n">
        <v>310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1.3029</v>
      </c>
      <c r="O854" s="8" t="n">
        <v>0.6324000000000001</v>
      </c>
      <c r="P854" s="3" t="n">
        <v>1.0074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242.22</v>
      </c>
      <c r="AO854" s="4" t="n">
        <v>232.32</v>
      </c>
      <c r="AP854" s="3" t="n">
        <v>239.87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-0.6165439287549277</v>
      </c>
      <c r="E855" s="2" t="n">
        <v>1.25429553264604</v>
      </c>
      <c r="F855" s="3" t="n">
        <v>-1.306634990666881</v>
      </c>
      <c r="G855" s="4" t="n">
        <v>1735</v>
      </c>
      <c r="H855" s="4" t="n">
        <v>2365</v>
      </c>
      <c r="I855" s="3" t="n">
        <v>1940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0.6249</v>
      </c>
      <c r="O855" s="8" t="n">
        <v>0.7787000000000001</v>
      </c>
      <c r="P855" s="3" t="n">
        <v>0.4241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8283</t>
        </is>
      </c>
      <c r="V855" s="10" t="inlineStr">
        <is>
          <t>11051</t>
        </is>
      </c>
      <c r="W855" s="3" t="inlineStr">
        <is>
          <t>6369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290.15</v>
      </c>
      <c r="AO855" s="4" t="n">
        <v>294.65</v>
      </c>
      <c r="AP855" s="3" t="n">
        <v>290.8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-1.753805426869615</v>
      </c>
      <c r="E856" s="2" t="n">
        <v>1.09280430396773</v>
      </c>
      <c r="F856" s="3" t="n">
        <v>-4.274072842175287</v>
      </c>
      <c r="G856" s="4" t="n">
        <v>4752</v>
      </c>
      <c r="H856" s="4" t="n">
        <v>4402</v>
      </c>
      <c r="I856" s="3" t="n">
        <v>2688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3.6448</v>
      </c>
      <c r="O856" s="8" t="n">
        <v>2.5232</v>
      </c>
      <c r="P856" s="3" t="n">
        <v>1.6969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351274</t>
        </is>
      </c>
      <c r="V856" s="10" t="inlineStr">
        <is>
          <t>254336</t>
        </is>
      </c>
      <c r="W856" s="3" t="inlineStr">
        <is>
          <t>223618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59.38</v>
      </c>
      <c r="AO856" s="4" t="n">
        <v>60.13</v>
      </c>
      <c r="AP856" s="3" t="n">
        <v>57.56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2.900670322973791</v>
      </c>
      <c r="E857" s="2" t="n">
        <v>-0.96968209156745</v>
      </c>
      <c r="F857" s="3" t="n">
        <v>-0.6693108577094714</v>
      </c>
      <c r="G857" s="4" t="n">
        <v>2807</v>
      </c>
      <c r="H857" s="4" t="n">
        <v>4338</v>
      </c>
      <c r="I857" s="3" t="n">
        <v>2432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1.7687</v>
      </c>
      <c r="O857" s="8" t="n">
        <v>1.8708</v>
      </c>
      <c r="P857" s="3" t="n">
        <v>1.5405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32962</t>
        </is>
      </c>
      <c r="V857" s="10" t="inlineStr">
        <is>
          <t>37080</t>
        </is>
      </c>
      <c r="W857" s="3" t="inlineStr">
        <is>
          <t>38493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253.29</v>
      </c>
      <c r="AO857" s="4" t="n">
        <v>242.04</v>
      </c>
      <c r="AP857" s="3" t="n">
        <v>240.42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4.600072824371887</v>
      </c>
      <c r="E858" s="2" t="n">
        <v>-3.548215237080442</v>
      </c>
      <c r="F858" s="3" t="n">
        <v>-0.9666372072470172</v>
      </c>
      <c r="G858" s="4" t="n">
        <v>1797</v>
      </c>
      <c r="H858" s="4" t="n">
        <v>2882</v>
      </c>
      <c r="I858" s="3" t="n">
        <v>2753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2.6911</v>
      </c>
      <c r="O858" s="8" t="n">
        <v>4.0704</v>
      </c>
      <c r="P858" s="3" t="n">
        <v>2.3483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8196</t>
        </is>
      </c>
      <c r="V858" s="10" t="inlineStr">
        <is>
          <t>11793</t>
        </is>
      </c>
      <c r="W858" s="3" t="inlineStr">
        <is>
          <t>6065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1723.6</v>
      </c>
      <c r="AO858" s="4" t="n">
        <v>1810.4</v>
      </c>
      <c r="AP858" s="3" t="n">
        <v>1792.9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4.497024551901081</v>
      </c>
      <c r="E859" s="2" t="n">
        <v>4.796934865900377</v>
      </c>
      <c r="F859" s="3" t="n">
        <v>4.986838256800238</v>
      </c>
      <c r="G859" s="4" t="n">
        <v>6925</v>
      </c>
      <c r="H859" s="4" t="n">
        <v>9755</v>
      </c>
      <c r="I859" s="3" t="n">
        <v>13500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35.4247</v>
      </c>
      <c r="O859" s="8" t="n">
        <v>43.4292</v>
      </c>
      <c r="P859" s="3" t="n">
        <v>71.8558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773651</t>
        </is>
      </c>
      <c r="V859" s="10" t="inlineStr">
        <is>
          <t>768400</t>
        </is>
      </c>
      <c r="W859" s="3" t="inlineStr">
        <is>
          <t>1103649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293.25</v>
      </c>
      <c r="AO859" s="4" t="n">
        <v>341.9</v>
      </c>
      <c r="AP859" s="3" t="n">
        <v>358.95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-0.1233045622688013</v>
      </c>
      <c r="E860" s="2" t="n">
        <v>-0.4339739615623081</v>
      </c>
      <c r="F860" s="3" t="n">
        <v>0.06226650062267474</v>
      </c>
      <c r="G860" s="4" t="n">
        <v>765</v>
      </c>
      <c r="H860" s="4" t="n">
        <v>686</v>
      </c>
      <c r="I860" s="3" t="n">
        <v>598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0.1689</v>
      </c>
      <c r="O860" s="8" t="n">
        <v>0.2009</v>
      </c>
      <c r="P860" s="3" t="n">
        <v>0.1023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72439</t>
        </is>
      </c>
      <c r="V860" s="10" t="inlineStr">
        <is>
          <t>81952</t>
        </is>
      </c>
      <c r="W860" s="3" t="inlineStr">
        <is>
          <t>37830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16.2</v>
      </c>
      <c r="AO860" s="4" t="n">
        <v>16.06</v>
      </c>
      <c r="AP860" s="3" t="n">
        <v>16.07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2.405575539568343</v>
      </c>
      <c r="E861" s="2" t="n">
        <v>-3.712741851141723</v>
      </c>
      <c r="F861" s="3" t="n">
        <v>0.5249818971759553</v>
      </c>
      <c r="G861" s="4" t="n">
        <v>6648</v>
      </c>
      <c r="H861" s="4" t="n">
        <v>222799</v>
      </c>
      <c r="I861" s="3" t="n">
        <v>28791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5.5158</v>
      </c>
      <c r="O861" s="8" t="n">
        <v>661.0825</v>
      </c>
      <c r="P861" s="3" t="n">
        <v>52.471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62631</t>
        </is>
      </c>
      <c r="V861" s="10" t="inlineStr">
        <is>
          <t>1361246</t>
        </is>
      </c>
      <c r="W861" s="3" t="inlineStr">
        <is>
          <t>209254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455.5</v>
      </c>
      <c r="AO861" s="4" t="n">
        <v>552.4</v>
      </c>
      <c r="AP861" s="3" t="n">
        <v>555.3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2.247191011235956</v>
      </c>
      <c r="E862" s="2" t="n">
        <v>0.3362341772151792</v>
      </c>
      <c r="F862" s="3" t="n">
        <v>1.044746698206192</v>
      </c>
      <c r="G862" s="4" t="n">
        <v>389</v>
      </c>
      <c r="H862" s="4" t="n">
        <v>131</v>
      </c>
      <c r="I862" s="3" t="n">
        <v>238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0.2749</v>
      </c>
      <c r="O862" s="8" t="n">
        <v>0.2378</v>
      </c>
      <c r="P862" s="3" t="n">
        <v>0.3767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97.37</v>
      </c>
      <c r="AO862" s="4" t="n">
        <v>101.46</v>
      </c>
      <c r="AP862" s="3" t="n">
        <v>102.52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6.127946127946129</v>
      </c>
      <c r="E863" s="2" t="n">
        <v>6.127946127946129</v>
      </c>
      <c r="F863" s="3" t="n">
        <v>6.127946127946129</v>
      </c>
      <c r="G863" s="4" t="n">
        <v>3422</v>
      </c>
      <c r="H863" s="4" t="n">
        <v>3422</v>
      </c>
      <c r="I863" s="3" t="n">
        <v>3422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1.0752</v>
      </c>
      <c r="O863" s="8" t="n">
        <v>1.0752</v>
      </c>
      <c r="P863" s="3" t="n">
        <v>1.0752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189477</t>
        </is>
      </c>
      <c r="V863" s="10" t="inlineStr">
        <is>
          <t>189477</t>
        </is>
      </c>
      <c r="W863" s="3" t="inlineStr">
        <is>
          <t>189477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15.76</v>
      </c>
      <c r="AO863" s="4" t="n">
        <v>15.76</v>
      </c>
      <c r="AP863" s="3" t="n">
        <v>15.76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0.6406345332519855</v>
      </c>
      <c r="E864" s="2" t="n">
        <v>-2.913688840021996</v>
      </c>
      <c r="F864" s="3" t="n">
        <v>-2.265005662514148</v>
      </c>
      <c r="G864" s="4" t="n">
        <v>177</v>
      </c>
      <c r="H864" s="4" t="n">
        <v>2171</v>
      </c>
      <c r="I864" s="3" t="n">
        <v>778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0.09269999999999999</v>
      </c>
      <c r="O864" s="8" t="n">
        <v>0.6938</v>
      </c>
      <c r="P864" s="3" t="n">
        <v>0.1786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25615</t>
        </is>
      </c>
      <c r="V864" s="10" t="inlineStr">
        <is>
          <t>43535</t>
        </is>
      </c>
      <c r="W864" s="3" t="inlineStr">
        <is>
          <t>25204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32.99</v>
      </c>
      <c r="AO864" s="4" t="n">
        <v>35.32</v>
      </c>
      <c r="AP864" s="3" t="n">
        <v>34.52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1.033240432329552</v>
      </c>
      <c r="E865" s="2" t="n">
        <v>-1.074766355140181</v>
      </c>
      <c r="F865" s="3" t="n">
        <v>1.106687360820559</v>
      </c>
      <c r="G865" s="4" t="n">
        <v>71147</v>
      </c>
      <c r="H865" s="4" t="n">
        <v>67471</v>
      </c>
      <c r="I865" s="3" t="n">
        <v>40268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304.7259</v>
      </c>
      <c r="O865" s="8" t="n">
        <v>316.1367</v>
      </c>
      <c r="P865" s="3" t="n">
        <v>262.4842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1924141</t>
        </is>
      </c>
      <c r="V865" s="10" t="inlineStr">
        <is>
          <t>2636223</t>
        </is>
      </c>
      <c r="W865" s="3" t="inlineStr">
        <is>
          <t>2123015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127400</v>
      </c>
      <c r="AC865" s="5" t="n">
        <v>128100</v>
      </c>
      <c r="AD865" s="4" t="n">
        <v>433</v>
      </c>
      <c r="AE865" s="4" t="n">
        <v>580</v>
      </c>
      <c r="AF865" s="5" t="n">
        <v>518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751.45</v>
      </c>
      <c r="AL865" s="4" t="n">
        <v>748.9</v>
      </c>
      <c r="AM865" s="5" t="n">
        <v>757.4</v>
      </c>
      <c r="AN865" s="4" t="n">
        <v>743.15</v>
      </c>
      <c r="AO865" s="4" t="n">
        <v>740.95</v>
      </c>
      <c r="AP865" s="3" t="n">
        <v>749.15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2.668416447944017</v>
      </c>
      <c r="E866" s="2" t="n">
        <v>-0.8801341156747631</v>
      </c>
      <c r="F866" s="3" t="n">
        <v>0.02818886539817413</v>
      </c>
      <c r="G866" s="4" t="n">
        <v>48181</v>
      </c>
      <c r="H866" s="4" t="n">
        <v>43801</v>
      </c>
      <c r="I866" s="3" t="n">
        <v>44857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145.5611</v>
      </c>
      <c r="O866" s="8" t="n">
        <v>81.03790000000001</v>
      </c>
      <c r="P866" s="3" t="n">
        <v>153.0934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2434474</t>
        </is>
      </c>
      <c r="V866" s="10" t="inlineStr">
        <is>
          <t>1025910</t>
        </is>
      </c>
      <c r="W866" s="3" t="inlineStr">
        <is>
          <t>2648165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289000</v>
      </c>
      <c r="AC866" s="5" t="n">
        <v>158100</v>
      </c>
      <c r="AD866" s="4" t="n">
        <v>93</v>
      </c>
      <c r="AE866" s="4" t="n">
        <v>354</v>
      </c>
      <c r="AF866" s="5" t="n">
        <v>368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355.3</v>
      </c>
      <c r="AL866" s="4" t="n">
        <v>358.65</v>
      </c>
      <c r="AM866" s="5" t="n">
        <v>358.8</v>
      </c>
      <c r="AN866" s="4" t="n">
        <v>352.05</v>
      </c>
      <c r="AO866" s="4" t="n">
        <v>354.75</v>
      </c>
      <c r="AP866" s="3" t="n">
        <v>354.85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1.668726823238564</v>
      </c>
      <c r="E867" s="2" t="n">
        <v>2.8114663726571</v>
      </c>
      <c r="F867" s="3" t="n">
        <v>3.48525469168902</v>
      </c>
      <c r="G867" s="4" t="n">
        <v>10953</v>
      </c>
      <c r="H867" s="4" t="n">
        <v>68882</v>
      </c>
      <c r="I867" s="3" t="n">
        <v>46635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15.1617</v>
      </c>
      <c r="O867" s="8" t="n">
        <v>127.3229</v>
      </c>
      <c r="P867" s="3" t="n">
        <v>67.9937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4412060</t>
        </is>
      </c>
      <c r="V867" s="10" t="inlineStr">
        <is>
          <t>23793018</t>
        </is>
      </c>
      <c r="W867" s="3" t="inlineStr">
        <is>
          <t>14487129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16.45</v>
      </c>
      <c r="AO867" s="4" t="n">
        <v>18.65</v>
      </c>
      <c r="AP867" s="3" t="n">
        <v>19.3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4.268357105124139</v>
      </c>
      <c r="E868" s="2" t="n">
        <v>-2.870995341762529</v>
      </c>
      <c r="F868" s="3" t="n">
        <v>-1.360477635313702</v>
      </c>
      <c r="G868" s="4" t="n">
        <v>2693</v>
      </c>
      <c r="H868" s="4" t="n">
        <v>1044</v>
      </c>
      <c r="I868" s="3" t="n">
        <v>713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1.8175</v>
      </c>
      <c r="O868" s="8" t="n">
        <v>0.8851000000000001</v>
      </c>
      <c r="P868" s="3" t="n">
        <v>0.4349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17552</t>
        </is>
      </c>
      <c r="V868" s="10" t="inlineStr">
        <is>
          <t>10729</t>
        </is>
      </c>
      <c r="W868" s="3" t="inlineStr">
        <is>
          <t>5079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493.45</v>
      </c>
      <c r="AO868" s="4" t="n">
        <v>510.85</v>
      </c>
      <c r="AP868" s="3" t="n">
        <v>503.9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3.571428571428571</v>
      </c>
      <c r="E869" s="2" t="n">
        <v>-3.641092327698313</v>
      </c>
      <c r="F869" s="3" t="n">
        <v>2.564102564102557</v>
      </c>
      <c r="G869" s="4" t="n">
        <v>3</v>
      </c>
      <c r="H869" s="4" t="n">
        <v>19</v>
      </c>
      <c r="I869" s="3" t="n">
        <v>19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</v>
      </c>
      <c r="O869" s="8" t="n">
        <v>0.002</v>
      </c>
      <c r="P869" s="3" t="n">
        <v>0.002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7.25</v>
      </c>
      <c r="AO869" s="4" t="n">
        <v>7.41</v>
      </c>
      <c r="AP869" s="3" t="n">
        <v>7.6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0.3222030093761076</v>
      </c>
      <c r="E870" s="2" t="n">
        <v>-0.7026207861298625</v>
      </c>
      <c r="F870" s="3" t="n">
        <v>0.7684262204102469</v>
      </c>
      <c r="G870" s="4" t="n">
        <v>525</v>
      </c>
      <c r="H870" s="4" t="n">
        <v>400</v>
      </c>
      <c r="I870" s="3" t="n">
        <v>343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1.0627</v>
      </c>
      <c r="O870" s="8" t="n">
        <v>1.0343</v>
      </c>
      <c r="P870" s="3" t="n">
        <v>0.5778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7285</t>
        </is>
      </c>
      <c r="V870" s="10" t="inlineStr">
        <is>
          <t>6480</t>
        </is>
      </c>
      <c r="W870" s="3" t="inlineStr">
        <is>
          <t>3542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934.09</v>
      </c>
      <c r="AO870" s="4" t="n">
        <v>936.98</v>
      </c>
      <c r="AP870" s="3" t="n">
        <v>944.1799999999999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0.277430989041476</v>
      </c>
      <c r="E871" s="2" t="n">
        <v>2.50257113472746</v>
      </c>
      <c r="F871" s="3" t="n">
        <v>0.9565217391304318</v>
      </c>
      <c r="G871" s="4" t="n">
        <v>194062</v>
      </c>
      <c r="H871" s="4" t="n">
        <v>125936</v>
      </c>
      <c r="I871" s="3" t="n">
        <v>177885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899.8133</v>
      </c>
      <c r="O871" s="8" t="n">
        <v>693.5605</v>
      </c>
      <c r="P871" s="3" t="n">
        <v>1057.2417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3286095</t>
        </is>
      </c>
      <c r="V871" s="10" t="inlineStr">
        <is>
          <t>1876820</t>
        </is>
      </c>
      <c r="W871" s="3" t="inlineStr">
        <is>
          <t>3244728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-26800</v>
      </c>
      <c r="AC871" s="5" t="n">
        <v>-89600</v>
      </c>
      <c r="AD871" s="4" t="n">
        <v>2618</v>
      </c>
      <c r="AE871" s="4" t="n">
        <v>2416</v>
      </c>
      <c r="AF871" s="5" t="n">
        <v>2210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1428.5</v>
      </c>
      <c r="AL871" s="4" t="n">
        <v>1478.8</v>
      </c>
      <c r="AM871" s="5" t="n">
        <v>1496.4</v>
      </c>
      <c r="AN871" s="4" t="n">
        <v>1445.8</v>
      </c>
      <c r="AO871" s="4" t="n">
        <v>1495</v>
      </c>
      <c r="AP871" s="3" t="n">
        <v>1509.3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4.865469143016833</v>
      </c>
      <c r="E872" s="2" t="n">
        <v>-2.181915697603539</v>
      </c>
      <c r="F872" s="3" t="n">
        <v>-0.2691655866812925</v>
      </c>
      <c r="G872" s="4" t="n">
        <v>7030</v>
      </c>
      <c r="H872" s="4" t="n">
        <v>2510</v>
      </c>
      <c r="I872" s="3" t="n">
        <v>2038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13.0902</v>
      </c>
      <c r="O872" s="8" t="n">
        <v>3.3722</v>
      </c>
      <c r="P872" s="3" t="n">
        <v>2.9813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9852</t>
        </is>
      </c>
      <c r="V872" s="10" t="inlineStr">
        <is>
          <t>4892</t>
        </is>
      </c>
      <c r="W872" s="3" t="inlineStr">
        <is>
          <t>4420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4127.4</v>
      </c>
      <c r="AO872" s="4" t="n">
        <v>4012.4</v>
      </c>
      <c r="AP872" s="3" t="n">
        <v>4001.6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2.337029486350747</v>
      </c>
      <c r="E873" s="2" t="n">
        <v>1.598792023804247</v>
      </c>
      <c r="F873" s="3" t="n">
        <v>-0.305984176246893</v>
      </c>
      <c r="G873" s="4" t="n">
        <v>8205</v>
      </c>
      <c r="H873" s="4" t="n">
        <v>59295</v>
      </c>
      <c r="I873" s="3" t="n">
        <v>18049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19.7735</v>
      </c>
      <c r="O873" s="8" t="n">
        <v>161.8757</v>
      </c>
      <c r="P873" s="3" t="n">
        <v>50.8689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540096</t>
        </is>
      </c>
      <c r="V873" s="10" t="inlineStr">
        <is>
          <t>2344447</t>
        </is>
      </c>
      <c r="W873" s="3" t="inlineStr">
        <is>
          <t>1138127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205.81</v>
      </c>
      <c r="AO873" s="4" t="n">
        <v>228.77</v>
      </c>
      <c r="AP873" s="3" t="n">
        <v>228.07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1.36195094124358</v>
      </c>
      <c r="E874" s="2" t="n">
        <v>1.45644999282537</v>
      </c>
      <c r="F874" s="3" t="n">
        <v>3.945972703486325</v>
      </c>
      <c r="G874" s="4" t="n">
        <v>22655</v>
      </c>
      <c r="H874" s="4" t="n">
        <v>28375</v>
      </c>
      <c r="I874" s="3" t="n">
        <v>69027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63.7695</v>
      </c>
      <c r="O874" s="8" t="n">
        <v>97.06200000000001</v>
      </c>
      <c r="P874" s="3" t="n">
        <v>170.9618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1612691</t>
        </is>
      </c>
      <c r="V874" s="10" t="inlineStr">
        <is>
          <t>3635327</t>
        </is>
      </c>
      <c r="W874" s="3" t="inlineStr">
        <is>
          <t>3597169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78528</v>
      </c>
      <c r="AC874" s="5" t="n">
        <v>-42536</v>
      </c>
      <c r="AD874" s="4" t="n">
        <v>92</v>
      </c>
      <c r="AE874" s="4" t="n">
        <v>191</v>
      </c>
      <c r="AF874" s="5" t="n">
        <v>363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143.85</v>
      </c>
      <c r="AL874" s="4" t="n">
        <v>142.37</v>
      </c>
      <c r="AM874" s="5" t="n">
        <v>148.67</v>
      </c>
      <c r="AN874" s="4" t="n">
        <v>142.15</v>
      </c>
      <c r="AO874" s="4" t="n">
        <v>141.41</v>
      </c>
      <c r="AP874" s="3" t="n">
        <v>146.99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-0.1602350113499709</v>
      </c>
      <c r="E875" s="2" t="n">
        <v>-0.7324753559693351</v>
      </c>
      <c r="F875" s="3" t="n">
        <v>0.4965174815529995</v>
      </c>
      <c r="G875" s="4" t="n">
        <v>2842</v>
      </c>
      <c r="H875" s="4" t="n">
        <v>1850</v>
      </c>
      <c r="I875" s="3" t="n">
        <v>1610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2.0842</v>
      </c>
      <c r="O875" s="8" t="n">
        <v>0.8497</v>
      </c>
      <c r="P875" s="3" t="n">
        <v>0.7887000000000001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15418</t>
        </is>
      </c>
      <c r="V875" s="10" t="inlineStr">
        <is>
          <t>6404</t>
        </is>
      </c>
      <c r="W875" s="3" t="inlineStr">
        <is>
          <t>6304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747.7</v>
      </c>
      <c r="AO875" s="4" t="n">
        <v>725.05</v>
      </c>
      <c r="AP875" s="3" t="n">
        <v>728.65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-0.9896820383238553</v>
      </c>
      <c r="E876" s="2" t="n">
        <v>-1.861786052382451</v>
      </c>
      <c r="F876" s="3" t="n">
        <v>-0.08574490889603247</v>
      </c>
      <c r="G876" s="4" t="n">
        <v>49</v>
      </c>
      <c r="H876" s="4" t="n">
        <v>131</v>
      </c>
      <c r="I876" s="3" t="n">
        <v>67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0.0583</v>
      </c>
      <c r="O876" s="8" t="n">
        <v>0.029</v>
      </c>
      <c r="P876" s="3" t="n">
        <v>0.0423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2514</t>
        </is>
      </c>
      <c r="W876" s="3" t="inlineStr">
        <is>
          <t>3700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94.04000000000001</v>
      </c>
      <c r="AO876" s="4" t="n">
        <v>93.3</v>
      </c>
      <c r="AP876" s="3" t="n">
        <v>93.22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0.1641699158629205</v>
      </c>
      <c r="E877" s="2" t="n">
        <v>-0.7534490658249735</v>
      </c>
      <c r="F877" s="3" t="n">
        <v>0.02051808155937886</v>
      </c>
      <c r="G877" s="4" t="n">
        <v>16725</v>
      </c>
      <c r="H877" s="4" t="n">
        <v>8797</v>
      </c>
      <c r="I877" s="3" t="n">
        <v>10498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32.0772</v>
      </c>
      <c r="O877" s="8" t="n">
        <v>12.7135</v>
      </c>
      <c r="P877" s="3" t="n">
        <v>7.5275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150127</t>
        </is>
      </c>
      <c r="V877" s="10" t="inlineStr">
        <is>
          <t>43394</t>
        </is>
      </c>
      <c r="W877" s="3" t="inlineStr">
        <is>
          <t>35406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976.2</v>
      </c>
      <c r="AO877" s="4" t="n">
        <v>974.75</v>
      </c>
      <c r="AP877" s="3" t="n">
        <v>974.95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-2.726696258719085</v>
      </c>
      <c r="E878" s="2" t="n">
        <v>4.992577545120714</v>
      </c>
      <c r="F878" s="3" t="n">
        <v>4.985860991218944</v>
      </c>
      <c r="G878" s="4" t="n">
        <v>234</v>
      </c>
      <c r="H878" s="4" t="n">
        <v>299</v>
      </c>
      <c r="I878" s="3" t="n">
        <v>696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0.3754</v>
      </c>
      <c r="O878" s="8" t="n">
        <v>0.8895999999999999</v>
      </c>
      <c r="P878" s="3" t="n">
        <v>3.1156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122.72</v>
      </c>
      <c r="AO878" s="4" t="n">
        <v>134.38</v>
      </c>
      <c r="AP878" s="3" t="n">
        <v>141.08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3.047792628594563</v>
      </c>
      <c r="E879" s="2" t="n">
        <v>-2.914053854666172</v>
      </c>
      <c r="F879" s="3" t="n">
        <v>-1.928191489361703</v>
      </c>
      <c r="G879" s="4" t="n">
        <v>8210</v>
      </c>
      <c r="H879" s="4" t="n">
        <v>7119</v>
      </c>
      <c r="I879" s="3" t="n">
        <v>4289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7.165900000000001</v>
      </c>
      <c r="O879" s="8" t="n">
        <v>6.4202</v>
      </c>
      <c r="P879" s="3" t="n">
        <v>4.2541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245540</t>
        </is>
      </c>
      <c r="V879" s="10" t="inlineStr">
        <is>
          <t>240244</t>
        </is>
      </c>
      <c r="W879" s="3" t="inlineStr">
        <is>
          <t>146523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101.77</v>
      </c>
      <c r="AO879" s="4" t="n">
        <v>105.28</v>
      </c>
      <c r="AP879" s="3" t="n">
        <v>103.25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-0.6666666666666672</v>
      </c>
      <c r="E880" s="2" t="n">
        <v>0</v>
      </c>
      <c r="F880" s="3" t="n">
        <v>0</v>
      </c>
      <c r="G880" s="4" t="n">
        <v>637</v>
      </c>
      <c r="H880" s="4" t="n">
        <v>591</v>
      </c>
      <c r="I880" s="3" t="n">
        <v>623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0.1194</v>
      </c>
      <c r="O880" s="8" t="n">
        <v>0.0906</v>
      </c>
      <c r="P880" s="3" t="n">
        <v>0.1249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715360</t>
        </is>
      </c>
      <c r="V880" s="10" t="inlineStr">
        <is>
          <t>456979</t>
        </is>
      </c>
      <c r="W880" s="3" t="inlineStr">
        <is>
          <t>485083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1.49</v>
      </c>
      <c r="AO880" s="4" t="n">
        <v>1.48</v>
      </c>
      <c r="AP880" s="3" t="n">
        <v>1.48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0.05058168942843481</v>
      </c>
      <c r="E881" s="2" t="n">
        <v>-1.212121212121222</v>
      </c>
      <c r="F881" s="3" t="n">
        <v>0.05112474437628611</v>
      </c>
      <c r="G881" s="4" t="n">
        <v>17205</v>
      </c>
      <c r="H881" s="4" t="n">
        <v>13561</v>
      </c>
      <c r="I881" s="3" t="n">
        <v>12996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22.6128</v>
      </c>
      <c r="O881" s="8" t="n">
        <v>14.4654</v>
      </c>
      <c r="P881" s="3" t="n">
        <v>18.0341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1566702</t>
        </is>
      </c>
      <c r="V881" s="10" t="inlineStr">
        <is>
          <t>1195617</t>
        </is>
      </c>
      <c r="W881" s="3" t="inlineStr">
        <is>
          <t>1546818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39.56</v>
      </c>
      <c r="AO881" s="4" t="n">
        <v>39.12</v>
      </c>
      <c r="AP881" s="3" t="n">
        <v>39.14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-0.06008411776487309</v>
      </c>
      <c r="E882" s="2" t="n">
        <v>-0.5182354084342886</v>
      </c>
      <c r="F882" s="3" t="n">
        <v>1.093963664778281</v>
      </c>
      <c r="G882" s="4" t="n">
        <v>55548</v>
      </c>
      <c r="H882" s="4" t="n">
        <v>77436</v>
      </c>
      <c r="I882" s="3" t="n">
        <v>94374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115.1581</v>
      </c>
      <c r="O882" s="8" t="n">
        <v>154.0014</v>
      </c>
      <c r="P882" s="3" t="n">
        <v>217.8549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3094127</t>
        </is>
      </c>
      <c r="V882" s="10" t="inlineStr">
        <is>
          <t>3741686</t>
        </is>
      </c>
      <c r="W882" s="3" t="inlineStr">
        <is>
          <t>6906002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336375</v>
      </c>
      <c r="AC882" s="5" t="n">
        <v>121875</v>
      </c>
      <c r="AD882" s="4" t="n">
        <v>200</v>
      </c>
      <c r="AE882" s="4" t="n">
        <v>296</v>
      </c>
      <c r="AF882" s="5" t="n">
        <v>346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151.06</v>
      </c>
      <c r="AL882" s="4" t="n">
        <v>154.66</v>
      </c>
      <c r="AM882" s="5" t="n">
        <v>156.73</v>
      </c>
      <c r="AN882" s="4" t="n">
        <v>149.7</v>
      </c>
      <c r="AO882" s="4" t="n">
        <v>153.57</v>
      </c>
      <c r="AP882" s="3" t="n">
        <v>155.25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4.096127651294021</v>
      </c>
      <c r="E883" s="2" t="n">
        <v>1.261705273533761</v>
      </c>
      <c r="F883" s="3" t="n">
        <v>-2.530906259125872</v>
      </c>
      <c r="G883" s="4" t="n">
        <v>28063</v>
      </c>
      <c r="H883" s="4" t="n">
        <v>17050</v>
      </c>
      <c r="I883" s="3" t="n">
        <v>18491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36.1167</v>
      </c>
      <c r="O883" s="8" t="n">
        <v>20.0937</v>
      </c>
      <c r="P883" s="3" t="n">
        <v>17.6651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810071</t>
        </is>
      </c>
      <c r="V883" s="10" t="inlineStr">
        <is>
          <t>622488</t>
        </is>
      </c>
      <c r="W883" s="3" t="inlineStr">
        <is>
          <t>663393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106.99</v>
      </c>
      <c r="AO883" s="4" t="n">
        <v>102.73</v>
      </c>
      <c r="AP883" s="3" t="n">
        <v>100.13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0.7678969531830624</v>
      </c>
      <c r="E884" s="2" t="n">
        <v>-1.98973845576273</v>
      </c>
      <c r="F884" s="3" t="n">
        <v>1.749233912155252</v>
      </c>
      <c r="G884" s="4" t="n">
        <v>12155</v>
      </c>
      <c r="H884" s="4" t="n">
        <v>13013</v>
      </c>
      <c r="I884" s="3" t="n">
        <v>12596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5.9112</v>
      </c>
      <c r="O884" s="8" t="n">
        <v>6.073099999999999</v>
      </c>
      <c r="P884" s="3" t="n">
        <v>6.488300000000001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54928</t>
        </is>
      </c>
      <c r="V884" s="10" t="inlineStr">
        <is>
          <t>78717</t>
        </is>
      </c>
      <c r="W884" s="3" t="inlineStr">
        <is>
          <t>73640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406.8</v>
      </c>
      <c r="AO884" s="4" t="n">
        <v>391.6</v>
      </c>
      <c r="AP884" s="3" t="n">
        <v>398.45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-0.8737864077669936</v>
      </c>
      <c r="E885" s="2" t="n">
        <v>-0.5662597440800152</v>
      </c>
      <c r="F885" s="3" t="n">
        <v>-0.9318837364100222</v>
      </c>
      <c r="G885" s="4" t="n">
        <v>15428</v>
      </c>
      <c r="H885" s="4" t="n">
        <v>6869</v>
      </c>
      <c r="I885" s="3" t="n">
        <v>9886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33.6164</v>
      </c>
      <c r="O885" s="8" t="n">
        <v>6.6748</v>
      </c>
      <c r="P885" s="3" t="n">
        <v>12.4005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203391</t>
        </is>
      </c>
      <c r="V885" s="10" t="inlineStr">
        <is>
          <t>24333</t>
        </is>
      </c>
      <c r="W885" s="3" t="inlineStr">
        <is>
          <t>43748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1327.3</v>
      </c>
      <c r="AO885" s="4" t="n">
        <v>1352.1</v>
      </c>
      <c r="AP885" s="3" t="n">
        <v>1339.5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1.389290882778579</v>
      </c>
      <c r="E886" s="2" t="n">
        <v>-0.6848984710365195</v>
      </c>
      <c r="F886" s="3" t="n">
        <v>-0.009712981399645588</v>
      </c>
      <c r="G886" s="4" t="n">
        <v>5624</v>
      </c>
      <c r="H886" s="4" t="n">
        <v>8933</v>
      </c>
      <c r="I886" s="3" t="n">
        <v>7299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3.942</v>
      </c>
      <c r="O886" s="8" t="n">
        <v>4.7757</v>
      </c>
      <c r="P886" s="3" t="n">
        <v>4.4813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77743</t>
        </is>
      </c>
      <c r="V886" s="10" t="inlineStr">
        <is>
          <t>108685</t>
        </is>
      </c>
      <c r="W886" s="3" t="inlineStr">
        <is>
          <t>104934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210.18</v>
      </c>
      <c r="AO886" s="4" t="n">
        <v>205.91</v>
      </c>
      <c r="AP886" s="3" t="n">
        <v>205.89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0.6797766448167059</v>
      </c>
      <c r="E887" s="2" t="n">
        <v>0.723065798987701</v>
      </c>
      <c r="F887" s="3" t="n">
        <v>1.244316822206277</v>
      </c>
      <c r="G887" s="4" t="n">
        <v>15444</v>
      </c>
      <c r="H887" s="4" t="n">
        <v>37461</v>
      </c>
      <c r="I887" s="3" t="n">
        <v>27603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15.109</v>
      </c>
      <c r="O887" s="8" t="n">
        <v>46.4637</v>
      </c>
      <c r="P887" s="3" t="n">
        <v>32.7555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1438841</t>
        </is>
      </c>
      <c r="V887" s="10" t="inlineStr">
        <is>
          <t>3436392</t>
        </is>
      </c>
      <c r="W887" s="3" t="inlineStr">
        <is>
          <t>2982398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41.47</v>
      </c>
      <c r="AO887" s="4" t="n">
        <v>41.79</v>
      </c>
      <c r="AP887" s="3" t="n">
        <v>42.31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1.544040238624409</v>
      </c>
      <c r="E888" s="2" t="n">
        <v>-1.922234392113905</v>
      </c>
      <c r="F888" s="3" t="n">
        <v>-0.7091406555363282</v>
      </c>
      <c r="G888" s="4" t="n">
        <v>21862</v>
      </c>
      <c r="H888" s="4" t="n">
        <v>40099</v>
      </c>
      <c r="I888" s="3" t="n">
        <v>25231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33.5863</v>
      </c>
      <c r="O888" s="8" t="n">
        <v>78.0291</v>
      </c>
      <c r="P888" s="3" t="n">
        <v>42.2746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560834</t>
        </is>
      </c>
      <c r="V888" s="10" t="inlineStr">
        <is>
          <t>1203602</t>
        </is>
      </c>
      <c r="W888" s="3" t="inlineStr">
        <is>
          <t>605471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173.62</v>
      </c>
      <c r="AO888" s="4" t="n">
        <v>179.09</v>
      </c>
      <c r="AP888" s="3" t="n">
        <v>177.82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0.8209594517418619</v>
      </c>
      <c r="E889" s="2" t="n">
        <v>-1.917980192495467</v>
      </c>
      <c r="F889" s="3" t="n">
        <v>0.945744151319061</v>
      </c>
      <c r="G889" s="4" t="n">
        <v>24628</v>
      </c>
      <c r="H889" s="4" t="n">
        <v>32661</v>
      </c>
      <c r="I889" s="3" t="n">
        <v>23595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41.133</v>
      </c>
      <c r="O889" s="8" t="n">
        <v>60.6043</v>
      </c>
      <c r="P889" s="3" t="n">
        <v>50.74149999999999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333736</t>
        </is>
      </c>
      <c r="V889" s="10" t="inlineStr">
        <is>
          <t>485843</t>
        </is>
      </c>
      <c r="W889" s="3" t="inlineStr">
        <is>
          <t>366333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279125</v>
      </c>
      <c r="AC889" s="5" t="n">
        <v>-25375</v>
      </c>
      <c r="AD889" s="4" t="n">
        <v>318</v>
      </c>
      <c r="AE889" s="4" t="n">
        <v>628</v>
      </c>
      <c r="AF889" s="5" t="n">
        <v>475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712.05</v>
      </c>
      <c r="AL889" s="4" t="n">
        <v>705.75</v>
      </c>
      <c r="AM889" s="5" t="n">
        <v>713.9</v>
      </c>
      <c r="AN889" s="4" t="n">
        <v>706.15</v>
      </c>
      <c r="AO889" s="4" t="n">
        <v>703.15</v>
      </c>
      <c r="AP889" s="3" t="n">
        <v>709.8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1.643591612015222</v>
      </c>
      <c r="E890" s="2" t="n">
        <v>-2.187598363235758</v>
      </c>
      <c r="F890" s="3" t="n">
        <v>0.6194690265486693</v>
      </c>
      <c r="G890" s="4" t="n">
        <v>42857</v>
      </c>
      <c r="H890" s="4" t="n">
        <v>56278</v>
      </c>
      <c r="I890" s="3" t="n">
        <v>37833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108.8526</v>
      </c>
      <c r="O890" s="8" t="n">
        <v>161.2081</v>
      </c>
      <c r="P890" s="3" t="n">
        <v>71.9984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2638535</t>
        </is>
      </c>
      <c r="V890" s="10" t="inlineStr">
        <is>
          <t>4480608</t>
        </is>
      </c>
      <c r="W890" s="3" t="inlineStr">
        <is>
          <t>2168593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484500</v>
      </c>
      <c r="AC890" s="5" t="n">
        <v>110500</v>
      </c>
      <c r="AD890" s="4" t="n">
        <v>102</v>
      </c>
      <c r="AE890" s="4" t="n">
        <v>608</v>
      </c>
      <c r="AF890" s="5" t="n">
        <v>110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126.45</v>
      </c>
      <c r="AL890" s="4" t="n">
        <v>124.14</v>
      </c>
      <c r="AM890" s="5" t="n">
        <v>125.54</v>
      </c>
      <c r="AN890" s="4" t="n">
        <v>125.54</v>
      </c>
      <c r="AO890" s="4" t="n">
        <v>124.3</v>
      </c>
      <c r="AP890" s="3" t="n">
        <v>125.07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4.909770768980643</v>
      </c>
      <c r="E891" s="2" t="n">
        <v>-0.7844946931241383</v>
      </c>
      <c r="F891" s="3" t="n">
        <v>-1.61240310077519</v>
      </c>
      <c r="G891" s="4" t="n">
        <v>332</v>
      </c>
      <c r="H891" s="4" t="n">
        <v>173</v>
      </c>
      <c r="I891" s="3" t="n">
        <v>134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0.7504000000000001</v>
      </c>
      <c r="O891" s="8" t="n">
        <v>0.3952000000000001</v>
      </c>
      <c r="P891" s="3" t="n">
        <v>0.2799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322.65</v>
      </c>
      <c r="AO891" s="4" t="n">
        <v>322.5</v>
      </c>
      <c r="AP891" s="3" t="n">
        <v>317.3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-0.5079365079365084</v>
      </c>
      <c r="E892" s="2" t="n">
        <v>1.695906432748533</v>
      </c>
      <c r="F892" s="3" t="n">
        <v>-0.2875215641173129</v>
      </c>
      <c r="G892" s="4" t="n">
        <v>95</v>
      </c>
      <c r="H892" s="4" t="n">
        <v>1545</v>
      </c>
      <c r="I892" s="3" t="n">
        <v>488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0.1072</v>
      </c>
      <c r="O892" s="8" t="n">
        <v>1.3228</v>
      </c>
      <c r="P892" s="3" t="n">
        <v>0.2637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162864</t>
        </is>
      </c>
      <c r="W892" s="3" t="inlineStr">
        <is>
          <t>47507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31.34</v>
      </c>
      <c r="AO892" s="4" t="n">
        <v>34.78</v>
      </c>
      <c r="AP892" s="3" t="n">
        <v>34.68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0.0950570342205385</v>
      </c>
      <c r="E893" s="2" t="n">
        <v>-2.841312686461145</v>
      </c>
      <c r="F893" s="3" t="n">
        <v>2.310279280596589</v>
      </c>
      <c r="G893" s="4" t="n">
        <v>15087</v>
      </c>
      <c r="H893" s="4" t="n">
        <v>9945</v>
      </c>
      <c r="I893" s="3" t="n">
        <v>10361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19.5908</v>
      </c>
      <c r="O893" s="8" t="n">
        <v>11.9536</v>
      </c>
      <c r="P893" s="3" t="n">
        <v>11.4054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105474</t>
        </is>
      </c>
      <c r="V893" s="10" t="inlineStr">
        <is>
          <t>112432</t>
        </is>
      </c>
      <c r="W893" s="3" t="inlineStr">
        <is>
          <t>54377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368.55</v>
      </c>
      <c r="AO893" s="4" t="n">
        <v>341.95</v>
      </c>
      <c r="AP893" s="3" t="n">
        <v>349.85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2.9453585212269</v>
      </c>
      <c r="E895" s="2" t="n">
        <v>-0.3096903096902978</v>
      </c>
      <c r="F895" s="3" t="n">
        <v>0.3006313257841438</v>
      </c>
      <c r="G895" s="4" t="n">
        <v>1074</v>
      </c>
      <c r="H895" s="4" t="n">
        <v>447</v>
      </c>
      <c r="I895" s="3" t="n">
        <v>537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0.6702</v>
      </c>
      <c r="O895" s="8" t="n">
        <v>0.1705</v>
      </c>
      <c r="P895" s="3" t="n">
        <v>0.263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32354</t>
        </is>
      </c>
      <c r="V895" s="10" t="inlineStr">
        <is>
          <t>11882</t>
        </is>
      </c>
      <c r="W895" s="3" t="inlineStr">
        <is>
          <t>13326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101.36</v>
      </c>
      <c r="AO895" s="4" t="n">
        <v>99.79000000000001</v>
      </c>
      <c r="AP895" s="3" t="n">
        <v>100.09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1.850797266514806</v>
      </c>
      <c r="E896" s="2" t="n">
        <v>-0.7412856496152181</v>
      </c>
      <c r="F896" s="3" t="n">
        <v>-0.7240180149364243</v>
      </c>
      <c r="G896" s="4" t="n">
        <v>3229</v>
      </c>
      <c r="H896" s="4" t="n">
        <v>2494</v>
      </c>
      <c r="I896" s="3" t="n">
        <v>4026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2.0091</v>
      </c>
      <c r="O896" s="8" t="n">
        <v>1.5508</v>
      </c>
      <c r="P896" s="3" t="n">
        <v>4.5382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14422</t>
        </is>
      </c>
      <c r="V896" s="10" t="inlineStr">
        <is>
          <t>11235</t>
        </is>
      </c>
      <c r="W896" s="3" t="inlineStr">
        <is>
          <t>34295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894.25</v>
      </c>
      <c r="AO896" s="4" t="n">
        <v>877.05</v>
      </c>
      <c r="AP896" s="3" t="n">
        <v>870.7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1.115646258503392</v>
      </c>
      <c r="E898" s="2" t="n">
        <v>1.454257006874662</v>
      </c>
      <c r="F898" s="3" t="n">
        <v>1.094605160281474</v>
      </c>
      <c r="G898" s="4" t="n">
        <v>20304</v>
      </c>
      <c r="H898" s="4" t="n">
        <v>13217</v>
      </c>
      <c r="I898" s="3" t="n">
        <v>15151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25.745</v>
      </c>
      <c r="O898" s="8" t="n">
        <v>40.841</v>
      </c>
      <c r="P898" s="3" t="n">
        <v>37.2436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4540804</t>
        </is>
      </c>
      <c r="V898" s="10" t="inlineStr">
        <is>
          <t>6618156</t>
        </is>
      </c>
      <c r="W898" s="3" t="inlineStr">
        <is>
          <t>6466660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37.16</v>
      </c>
      <c r="AO898" s="4" t="n">
        <v>38.37</v>
      </c>
      <c r="AP898" s="3" t="n">
        <v>38.79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1.008591707134855</v>
      </c>
      <c r="E899" s="2" t="n">
        <v>-0.01250625312656612</v>
      </c>
      <c r="F899" s="3" t="n">
        <v>0.03752345215759281</v>
      </c>
      <c r="G899" s="4" t="n">
        <v>116986</v>
      </c>
      <c r="H899" s="4" t="n">
        <v>93216</v>
      </c>
      <c r="I899" s="3" t="n">
        <v>127019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712.2832000000001</v>
      </c>
      <c r="O899" s="8" t="n">
        <v>335.6746</v>
      </c>
      <c r="P899" s="3" t="n">
        <v>626.2021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12414506</t>
        </is>
      </c>
      <c r="V899" s="10" t="inlineStr">
        <is>
          <t>5795791</t>
        </is>
      </c>
      <c r="W899" s="3" t="inlineStr">
        <is>
          <t>11121524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644800</v>
      </c>
      <c r="AC899" s="5" t="n">
        <v>433600</v>
      </c>
      <c r="AD899" s="4" t="n">
        <v>386</v>
      </c>
      <c r="AE899" s="4" t="n">
        <v>634</v>
      </c>
      <c r="AF899" s="5" t="n">
        <v>487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409.6</v>
      </c>
      <c r="AL899" s="4" t="n">
        <v>403.45</v>
      </c>
      <c r="AM899" s="5" t="n">
        <v>404.25</v>
      </c>
      <c r="AN899" s="4" t="n">
        <v>405.6</v>
      </c>
      <c r="AO899" s="4" t="n">
        <v>399.75</v>
      </c>
      <c r="AP899" s="3" t="n">
        <v>399.9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1.950200243775039</v>
      </c>
      <c r="E900" s="2" t="n">
        <v>-2.167158614261309</v>
      </c>
      <c r="F900" s="3" t="n">
        <v>1.397379912663748</v>
      </c>
      <c r="G900" s="4" t="n">
        <v>1796</v>
      </c>
      <c r="H900" s="4" t="n">
        <v>7201</v>
      </c>
      <c r="I900" s="3" t="n">
        <v>18208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1.1409</v>
      </c>
      <c r="O900" s="8" t="n">
        <v>6.409700000000001</v>
      </c>
      <c r="P900" s="3" t="n">
        <v>20.9204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7102</t>
        </is>
      </c>
      <c r="V900" s="10" t="inlineStr">
        <is>
          <t>31928</t>
        </is>
      </c>
      <c r="W900" s="3" t="inlineStr">
        <is>
          <t>45766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585.5</v>
      </c>
      <c r="AO900" s="4" t="n">
        <v>629.75</v>
      </c>
      <c r="AP900" s="3" t="n">
        <v>638.55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4.009567570969979</v>
      </c>
      <c r="E901" s="2" t="n">
        <v>4.009567570969979</v>
      </c>
      <c r="F901" s="3" t="n">
        <v>4.009567570969979</v>
      </c>
      <c r="G901" s="4" t="n">
        <v>53248</v>
      </c>
      <c r="H901" s="4" t="n">
        <v>53248</v>
      </c>
      <c r="I901" s="3" t="n">
        <v>53248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101.3549</v>
      </c>
      <c r="O901" s="8" t="n">
        <v>101.3549</v>
      </c>
      <c r="P901" s="3" t="n">
        <v>101.3549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456293</t>
        </is>
      </c>
      <c r="V901" s="10" t="inlineStr">
        <is>
          <t>456293</t>
        </is>
      </c>
      <c r="W901" s="3" t="inlineStr">
        <is>
          <t>456293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826.2</v>
      </c>
      <c r="AO901" s="4" t="n">
        <v>826.2</v>
      </c>
      <c r="AP901" s="3" t="n">
        <v>826.2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0.6575185820468954</v>
      </c>
      <c r="E902" s="2" t="n">
        <v>1.526505689703017</v>
      </c>
      <c r="F902" s="3" t="n">
        <v>1.09349371241115</v>
      </c>
      <c r="G902" s="4" t="n">
        <v>932</v>
      </c>
      <c r="H902" s="4" t="n">
        <v>664</v>
      </c>
      <c r="I902" s="3" t="n">
        <v>1521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0.8449</v>
      </c>
      <c r="O902" s="8" t="n">
        <v>1.343</v>
      </c>
      <c r="P902" s="3" t="n">
        <v>1.0449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149836</t>
        </is>
      </c>
      <c r="V902" s="10" t="inlineStr">
        <is>
          <t>271518</t>
        </is>
      </c>
      <c r="W902" s="3" t="inlineStr">
        <is>
          <t>211057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35.21</v>
      </c>
      <c r="AO902" s="4" t="n">
        <v>36.58</v>
      </c>
      <c r="AP902" s="3" t="n">
        <v>36.98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1.807029177718829</v>
      </c>
      <c r="E903" s="2" t="n">
        <v>10.02622242788832</v>
      </c>
      <c r="F903" s="3" t="n">
        <v>-5.313332398710218</v>
      </c>
      <c r="G903" s="4" t="n">
        <v>7004</v>
      </c>
      <c r="H903" s="4" t="n">
        <v>664661</v>
      </c>
      <c r="I903" s="3" t="n">
        <v>112146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6.9988</v>
      </c>
      <c r="O903" s="8" t="n">
        <v>2563.112</v>
      </c>
      <c r="P903" s="3" t="n">
        <v>308.1932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79416</t>
        </is>
      </c>
      <c r="V903" s="10" t="inlineStr">
        <is>
          <t>4367331</t>
        </is>
      </c>
      <c r="W903" s="3" t="inlineStr">
        <is>
          <t>1241785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307.05</v>
      </c>
      <c r="AO903" s="4" t="n">
        <v>356.65</v>
      </c>
      <c r="AP903" s="3" t="n">
        <v>337.7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0.1242236024844694</v>
      </c>
      <c r="E904" s="2" t="n">
        <v>-0.4968944099378997</v>
      </c>
      <c r="F904" s="3" t="n">
        <v>-1.123595505617976</v>
      </c>
      <c r="G904" s="4" t="n">
        <v>1112</v>
      </c>
      <c r="H904" s="4" t="n">
        <v>905</v>
      </c>
      <c r="I904" s="3" t="n">
        <v>902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0.154</v>
      </c>
      <c r="O904" s="8" t="n">
        <v>0.1302</v>
      </c>
      <c r="P904" s="3" t="n">
        <v>0.1266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146530</t>
        </is>
      </c>
      <c r="V904" s="10" t="inlineStr">
        <is>
          <t>143212</t>
        </is>
      </c>
      <c r="W904" s="3" t="inlineStr">
        <is>
          <t>141774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8.06</v>
      </c>
      <c r="AO904" s="4" t="n">
        <v>8.01</v>
      </c>
      <c r="AP904" s="3" t="n">
        <v>7.92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0.8606186100685987</v>
      </c>
      <c r="E905" s="2" t="n">
        <v>-0.7859481988687069</v>
      </c>
      <c r="F905" s="3" t="n">
        <v>-0.2580567724899519</v>
      </c>
      <c r="G905" s="4" t="n">
        <v>74</v>
      </c>
      <c r="H905" s="4" t="n">
        <v>223</v>
      </c>
      <c r="I905" s="3" t="n">
        <v>252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0.0146</v>
      </c>
      <c r="O905" s="8" t="n">
        <v>0.17</v>
      </c>
      <c r="P905" s="3" t="n">
        <v>0.1393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697</t>
        </is>
      </c>
      <c r="V905" s="10" t="inlineStr">
        <is>
          <t>6561</t>
        </is>
      </c>
      <c r="W905" s="3" t="inlineStr">
        <is>
          <t>5910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155.87</v>
      </c>
      <c r="AO905" s="4" t="n">
        <v>166.63</v>
      </c>
      <c r="AP905" s="3" t="n">
        <v>166.2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2.53959883790345</v>
      </c>
      <c r="E906" s="2" t="n">
        <v>2.248808174702219</v>
      </c>
      <c r="F906" s="3" t="n">
        <v>-0.07856488149796702</v>
      </c>
      <c r="G906" s="4" t="n">
        <v>230</v>
      </c>
      <c r="H906" s="4" t="n">
        <v>320</v>
      </c>
      <c r="I906" s="3" t="n">
        <v>312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0.7586000000000001</v>
      </c>
      <c r="O906" s="8" t="n">
        <v>2.2235</v>
      </c>
      <c r="P906" s="3" t="n">
        <v>1.5289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400</t>
        </is>
      </c>
      <c r="V906" s="10" t="inlineStr">
        <is>
          <t>1853</t>
        </is>
      </c>
      <c r="W906" s="3" t="inlineStr">
        <is>
          <t>753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10306.05</v>
      </c>
      <c r="AO906" s="4" t="n">
        <v>10691.8</v>
      </c>
      <c r="AP906" s="3" t="n">
        <v>10683.4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-4.990757855822551</v>
      </c>
      <c r="E908" s="2" t="n">
        <v>-4.999999999999996</v>
      </c>
      <c r="F908" s="3" t="n">
        <v>-4.994237418363427</v>
      </c>
      <c r="G908" s="4" t="n">
        <v>702</v>
      </c>
      <c r="H908" s="4" t="n">
        <v>1085</v>
      </c>
      <c r="I908" s="3" t="n">
        <v>822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1.8357</v>
      </c>
      <c r="O908" s="8" t="n">
        <v>6.8482</v>
      </c>
      <c r="P908" s="3" t="n">
        <v>2.2419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1156.5</v>
      </c>
      <c r="AO908" s="4" t="n">
        <v>1041.2</v>
      </c>
      <c r="AP908" s="3" t="n">
        <v>989.2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-0.8378558507093168</v>
      </c>
      <c r="E909" s="2" t="n">
        <v>-1.998078770413063</v>
      </c>
      <c r="F909" s="3" t="n">
        <v>0.9311899627524043</v>
      </c>
      <c r="G909" s="4" t="n">
        <v>13441</v>
      </c>
      <c r="H909" s="4" t="n">
        <v>12909</v>
      </c>
      <c r="I909" s="3" t="n">
        <v>10119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17.2179</v>
      </c>
      <c r="O909" s="8" t="n">
        <v>16.5812</v>
      </c>
      <c r="P909" s="3" t="n">
        <v>10.4097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616343</t>
        </is>
      </c>
      <c r="V909" s="10" t="inlineStr">
        <is>
          <t>844048</t>
        </is>
      </c>
      <c r="W909" s="3" t="inlineStr">
        <is>
          <t>431284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104.15</v>
      </c>
      <c r="AO909" s="4" t="n">
        <v>102.02</v>
      </c>
      <c r="AP909" s="3" t="n">
        <v>102.97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-0.597803419991668</v>
      </c>
      <c r="E910" s="2" t="n">
        <v>-0.484496124031</v>
      </c>
      <c r="F910" s="3" t="n">
        <v>-0.2782028098483834</v>
      </c>
      <c r="G910" s="4" t="n">
        <v>2288</v>
      </c>
      <c r="H910" s="4" t="n">
        <v>1331</v>
      </c>
      <c r="I910" s="3" t="n">
        <v>1304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0.5263</v>
      </c>
      <c r="O910" s="8" t="n">
        <v>0.5920000000000001</v>
      </c>
      <c r="P910" s="3" t="n">
        <v>0.3035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37826</t>
        </is>
      </c>
      <c r="V910" s="10" t="inlineStr">
        <is>
          <t>65397</t>
        </is>
      </c>
      <c r="W910" s="3" t="inlineStr">
        <is>
          <t>26545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71.5</v>
      </c>
      <c r="AO910" s="4" t="n">
        <v>71.89</v>
      </c>
      <c r="AP910" s="3" t="n">
        <v>71.69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1.418342682537504</v>
      </c>
      <c r="E911" s="2" t="n">
        <v>0.9003155745312781</v>
      </c>
      <c r="F911" s="3" t="n">
        <v>-1.586790543648233</v>
      </c>
      <c r="G911" s="4" t="n">
        <v>2841</v>
      </c>
      <c r="H911" s="4" t="n">
        <v>2975</v>
      </c>
      <c r="I911" s="3" t="n">
        <v>3946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1.0556</v>
      </c>
      <c r="O911" s="8" t="n">
        <v>1.3438</v>
      </c>
      <c r="P911" s="3" t="n">
        <v>2.1278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20129</t>
        </is>
      </c>
      <c r="V911" s="10" t="inlineStr">
        <is>
          <t>37047</t>
        </is>
      </c>
      <c r="W911" s="3" t="inlineStr">
        <is>
          <t>59807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222.38</v>
      </c>
      <c r="AO911" s="4" t="n">
        <v>217.42</v>
      </c>
      <c r="AP911" s="3" t="n">
        <v>213.97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4.291618098972128</v>
      </c>
      <c r="E912" s="2" t="n">
        <v>-1.121892055791388</v>
      </c>
      <c r="F912" s="3" t="n">
        <v>0.22487989369314</v>
      </c>
      <c r="G912" s="4" t="n">
        <v>11074</v>
      </c>
      <c r="H912" s="4" t="n">
        <v>6190</v>
      </c>
      <c r="I912" s="3" t="n">
        <v>5638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11.452</v>
      </c>
      <c r="O912" s="8" t="n">
        <v>5.989199999999999</v>
      </c>
      <c r="P912" s="3" t="n">
        <v>4.6259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479225</t>
        </is>
      </c>
      <c r="V912" s="10" t="inlineStr">
        <is>
          <t>366295</t>
        </is>
      </c>
      <c r="W912" s="3" t="inlineStr">
        <is>
          <t>245462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98.42</v>
      </c>
      <c r="AO912" s="4" t="n">
        <v>97.83</v>
      </c>
      <c r="AP912" s="3" t="n">
        <v>98.05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3.936048178950394</v>
      </c>
      <c r="E913" s="2" t="n">
        <v>13.47971095052808</v>
      </c>
      <c r="F913" s="3" t="n">
        <v>-3.343130051432758</v>
      </c>
      <c r="G913" s="4" t="n">
        <v>13887</v>
      </c>
      <c r="H913" s="4" t="n">
        <v>351014</v>
      </c>
      <c r="I913" s="3" t="n">
        <v>51125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19.1824</v>
      </c>
      <c r="O913" s="8" t="n">
        <v>740.3283</v>
      </c>
      <c r="P913" s="3" t="n">
        <v>70.7133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299915</t>
        </is>
      </c>
      <c r="V913" s="10" t="inlineStr">
        <is>
          <t>2928190</t>
        </is>
      </c>
      <c r="W913" s="3" t="inlineStr">
        <is>
          <t>773292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144.97</v>
      </c>
      <c r="AO913" s="4" t="n">
        <v>163.32</v>
      </c>
      <c r="AP913" s="3" t="n">
        <v>157.86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-0.9105516871987235</v>
      </c>
      <c r="E914" s="2" t="n">
        <v>0.461329715061063</v>
      </c>
      <c r="F914" s="3" t="n">
        <v>-0.1350621285791579</v>
      </c>
      <c r="G914" s="4" t="n">
        <v>199</v>
      </c>
      <c r="H914" s="4" t="n">
        <v>87</v>
      </c>
      <c r="I914" s="3" t="n">
        <v>51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0.0539</v>
      </c>
      <c r="O914" s="8" t="n">
        <v>0.0154</v>
      </c>
      <c r="P914" s="3" t="n">
        <v>0.013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7282</t>
        </is>
      </c>
      <c r="V914" s="10" t="inlineStr">
        <is>
          <t>3057</t>
        </is>
      </c>
      <c r="W914" s="3" t="inlineStr">
        <is>
          <t>3061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</v>
      </c>
      <c r="AO914" s="4" t="n">
        <v>37.02</v>
      </c>
      <c r="AP914" s="3" t="n">
        <v>36.97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0.288184438040352</v>
      </c>
      <c r="E915" s="2" t="n">
        <v>-1.152120717781398</v>
      </c>
      <c r="F915" s="3" t="n">
        <v>-0.216606498194954</v>
      </c>
      <c r="G915" s="4" t="n">
        <v>8453</v>
      </c>
      <c r="H915" s="4" t="n">
        <v>12919</v>
      </c>
      <c r="I915" s="3" t="n">
        <v>10913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7.8888</v>
      </c>
      <c r="O915" s="8" t="n">
        <v>8.582800000000001</v>
      </c>
      <c r="P915" s="3" t="n">
        <v>8.5291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242238</t>
        </is>
      </c>
      <c r="V915" s="10" t="inlineStr">
        <is>
          <t>295893</t>
        </is>
      </c>
      <c r="W915" s="3" t="inlineStr">
        <is>
          <t>249601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100.92</v>
      </c>
      <c r="AO915" s="4" t="n">
        <v>96.95</v>
      </c>
      <c r="AP915" s="3" t="n">
        <v>96.73999999999999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1.596593932943055</v>
      </c>
      <c r="E916" s="2" t="n">
        <v>-0.6389095942924077</v>
      </c>
      <c r="F916" s="3" t="n">
        <v>0.1929053691994378</v>
      </c>
      <c r="G916" s="4" t="n">
        <v>5802</v>
      </c>
      <c r="H916" s="4" t="n">
        <v>5350</v>
      </c>
      <c r="I916" s="3" t="n">
        <v>8542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3.1342</v>
      </c>
      <c r="O916" s="8" t="n">
        <v>3.7701</v>
      </c>
      <c r="P916" s="3" t="n">
        <v>4.508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36335</t>
        </is>
      </c>
      <c r="V916" s="10" t="inlineStr">
        <is>
          <t>41764</t>
        </is>
      </c>
      <c r="W916" s="3" t="inlineStr">
        <is>
          <t>59290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477.25</v>
      </c>
      <c r="AO916" s="4" t="n">
        <v>466.55</v>
      </c>
      <c r="AP916" s="3" t="n">
        <v>467.45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5.345650365570688</v>
      </c>
      <c r="E917" s="2" t="n">
        <v>-1.008762556101725</v>
      </c>
      <c r="F917" s="3" t="n">
        <v>1.286756768426957</v>
      </c>
      <c r="G917" s="4" t="n">
        <v>2301</v>
      </c>
      <c r="H917" s="4" t="n">
        <v>422</v>
      </c>
      <c r="I917" s="3" t="n">
        <v>240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0.8426</v>
      </c>
      <c r="O917" s="8" t="n">
        <v>0.1661</v>
      </c>
      <c r="P917" s="3" t="n">
        <v>0.0775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8583</t>
        </is>
      </c>
      <c r="V917" s="10" t="inlineStr">
        <is>
          <t>4001</t>
        </is>
      </c>
      <c r="W917" s="3" t="inlineStr">
        <is>
          <t>1856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240.62</v>
      </c>
      <c r="AO917" s="4" t="n">
        <v>231.59</v>
      </c>
      <c r="AP917" s="3" t="n">
        <v>234.57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-0.6384159881569187</v>
      </c>
      <c r="E918" s="2" t="n">
        <v>-1.152709359605913</v>
      </c>
      <c r="F918" s="3" t="n">
        <v>-1.903717731486092</v>
      </c>
      <c r="G918" s="4" t="n">
        <v>610</v>
      </c>
      <c r="H918" s="4" t="n">
        <v>496</v>
      </c>
      <c r="I918" s="3" t="n">
        <v>804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1.2276</v>
      </c>
      <c r="O918" s="8" t="n">
        <v>1.1111</v>
      </c>
      <c r="P918" s="3" t="n">
        <v>0.9998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-</t>
        </is>
      </c>
      <c r="V918" s="10" t="inlineStr">
        <is>
          <t>-</t>
        </is>
      </c>
      <c r="W918" s="3" t="inlineStr">
        <is>
          <t>-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107.39</v>
      </c>
      <c r="AO918" s="4" t="n">
        <v>100.33</v>
      </c>
      <c r="AP918" s="3" t="n">
        <v>98.42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2.793462109955438</v>
      </c>
      <c r="E919" s="2" t="n">
        <v>-4.108297413793101</v>
      </c>
      <c r="F919" s="3" t="n">
        <v>1.741817671021224</v>
      </c>
      <c r="G919" s="4" t="n">
        <v>25187</v>
      </c>
      <c r="H919" s="4" t="n">
        <v>18243</v>
      </c>
      <c r="I919" s="3" t="n">
        <v>14108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53.1278</v>
      </c>
      <c r="O919" s="8" t="n">
        <v>58.1204</v>
      </c>
      <c r="P919" s="3" t="n">
        <v>47.79770000000001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3072768</t>
        </is>
      </c>
      <c r="V919" s="10" t="inlineStr">
        <is>
          <t>2988426</t>
        </is>
      </c>
      <c r="W919" s="3" t="inlineStr">
        <is>
          <t>2282857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69.18000000000001</v>
      </c>
      <c r="AO919" s="4" t="n">
        <v>71.19</v>
      </c>
      <c r="AP919" s="3" t="n">
        <v>72.43000000000001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1.328618879245682</v>
      </c>
      <c r="E920" s="2" t="n">
        <v>-1.574481136898074</v>
      </c>
      <c r="F920" s="3" t="n">
        <v>0.1142619715383811</v>
      </c>
      <c r="G920" s="4" t="n">
        <v>388</v>
      </c>
      <c r="H920" s="4" t="n">
        <v>972</v>
      </c>
      <c r="I920" s="3" t="n">
        <v>580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0.1028</v>
      </c>
      <c r="O920" s="8" t="n">
        <v>0.4537</v>
      </c>
      <c r="P920" s="3" t="n">
        <v>0.2986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6591</t>
        </is>
      </c>
      <c r="V920" s="10" t="inlineStr">
        <is>
          <t>30854</t>
        </is>
      </c>
      <c r="W920" s="3" t="inlineStr">
        <is>
          <t>17174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94.56999999999999</v>
      </c>
      <c r="AO920" s="4" t="n">
        <v>96.27</v>
      </c>
      <c r="AP920" s="3" t="n">
        <v>96.38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-1.169795870620577</v>
      </c>
      <c r="E921" s="2" t="n">
        <v>1.23739964990644</v>
      </c>
      <c r="F921" s="3" t="n">
        <v>-0.2146434533746802</v>
      </c>
      <c r="G921" s="4" t="n">
        <v>8521</v>
      </c>
      <c r="H921" s="4" t="n">
        <v>5655</v>
      </c>
      <c r="I921" s="3" t="n">
        <v>7308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23.83</v>
      </c>
      <c r="O921" s="8" t="n">
        <v>12.3051</v>
      </c>
      <c r="P921" s="3" t="n">
        <v>20.0338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100183</t>
        </is>
      </c>
      <c r="V921" s="10" t="inlineStr">
        <is>
          <t>33398</t>
        </is>
      </c>
      <c r="W921" s="3" t="inlineStr">
        <is>
          <t>71380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1689.7</v>
      </c>
      <c r="AO921" s="4" t="n">
        <v>1677.2</v>
      </c>
      <c r="AP921" s="3" t="n">
        <v>1673.6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1.656098470719884</v>
      </c>
      <c r="E922" s="2" t="n">
        <v>-1.487405635697742</v>
      </c>
      <c r="F922" s="3" t="n">
        <v>-0.933232169954473</v>
      </c>
      <c r="G922" s="4" t="n">
        <v>17381</v>
      </c>
      <c r="H922" s="4" t="n">
        <v>15782</v>
      </c>
      <c r="I922" s="3" t="n">
        <v>13528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26.5012</v>
      </c>
      <c r="O922" s="8" t="n">
        <v>22.2658</v>
      </c>
      <c r="P922" s="3" t="n">
        <v>16.1576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91988</t>
        </is>
      </c>
      <c r="V922" s="10" t="inlineStr">
        <is>
          <t>112690</t>
        </is>
      </c>
      <c r="W922" s="3" t="inlineStr">
        <is>
          <t>85214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681.35</v>
      </c>
      <c r="AO922" s="4" t="n">
        <v>659</v>
      </c>
      <c r="AP922" s="3" t="n">
        <v>652.85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0.4791041329946868</v>
      </c>
      <c r="E923" s="2" t="n">
        <v>-0.1269987877388469</v>
      </c>
      <c r="F923" s="3" t="n">
        <v>-0.09826021617246508</v>
      </c>
      <c r="G923" s="4" t="n">
        <v>1210</v>
      </c>
      <c r="H923" s="4" t="n">
        <v>1984</v>
      </c>
      <c r="I923" s="3" t="n">
        <v>627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1.9763</v>
      </c>
      <c r="O923" s="8" t="n">
        <v>1.5182</v>
      </c>
      <c r="P923" s="3" t="n">
        <v>1.3045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5464</t>
        </is>
      </c>
      <c r="V923" s="10" t="inlineStr">
        <is>
          <t>6055</t>
        </is>
      </c>
      <c r="W923" s="3" t="inlineStr">
        <is>
          <t>5633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1740.7</v>
      </c>
      <c r="AO923" s="4" t="n">
        <v>1730.1</v>
      </c>
      <c r="AP923" s="3" t="n">
        <v>1728.4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-0.7621951219512169</v>
      </c>
      <c r="E924" s="2" t="n">
        <v>1.607963246554357</v>
      </c>
      <c r="F924" s="3" t="n">
        <v>-1.4318010550113</v>
      </c>
      <c r="G924" s="4" t="n">
        <v>118</v>
      </c>
      <c r="H924" s="4" t="n">
        <v>102</v>
      </c>
      <c r="I924" s="3" t="n">
        <v>103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0.0229</v>
      </c>
      <c r="O924" s="8" t="n">
        <v>0.06809999999999999</v>
      </c>
      <c r="P924" s="3" t="n">
        <v>0.0166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12702</t>
        </is>
      </c>
      <c r="V924" s="10" t="inlineStr">
        <is>
          <t>44634</t>
        </is>
      </c>
      <c r="W924" s="3" t="inlineStr">
        <is>
          <t>9749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13.02</v>
      </c>
      <c r="AO924" s="4" t="n">
        <v>13.27</v>
      </c>
      <c r="AP924" s="3" t="n">
        <v>13.08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2.304147465437788</v>
      </c>
      <c r="E925" s="2" t="n">
        <v>1.785714285714295</v>
      </c>
      <c r="F925" s="3" t="n">
        <v>-1.228070175438601</v>
      </c>
      <c r="G925" s="4" t="n">
        <v>253</v>
      </c>
      <c r="H925" s="4" t="n">
        <v>245</v>
      </c>
      <c r="I925" s="3" t="n">
        <v>166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0.0576</v>
      </c>
      <c r="O925" s="8" t="n">
        <v>0.0423</v>
      </c>
      <c r="P925" s="3" t="n">
        <v>0.0418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45423</t>
        </is>
      </c>
      <c r="V925" s="10" t="inlineStr">
        <is>
          <t>24834</t>
        </is>
      </c>
      <c r="W925" s="3" t="inlineStr">
        <is>
          <t>24069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11.1</v>
      </c>
      <c r="AO925" s="4" t="n">
        <v>11.4</v>
      </c>
      <c r="AP925" s="3" t="n">
        <v>11.26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-0.02725290697674005</v>
      </c>
      <c r="E926" s="2" t="n">
        <v>0.8376963350785261</v>
      </c>
      <c r="F926" s="3" t="n">
        <v>19.99826929733473</v>
      </c>
      <c r="G926" s="4" t="n">
        <v>127</v>
      </c>
      <c r="H926" s="4" t="n">
        <v>1203</v>
      </c>
      <c r="I926" s="3" t="n">
        <v>4771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0.1577</v>
      </c>
      <c r="O926" s="8" t="n">
        <v>1.2269</v>
      </c>
      <c r="P926" s="3" t="n">
        <v>10.5149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1061</t>
        </is>
      </c>
      <c r="V926" s="10" t="inlineStr">
        <is>
          <t>4914</t>
        </is>
      </c>
      <c r="W926" s="3" t="inlineStr">
        <is>
          <t>36113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1100.5</v>
      </c>
      <c r="AO926" s="4" t="n">
        <v>1155.6</v>
      </c>
      <c r="AP926" s="3" t="n">
        <v>1386.7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1.669860388721594</v>
      </c>
      <c r="E927" s="2" t="n">
        <v>-0.2501563477173193</v>
      </c>
      <c r="F927" s="3" t="n">
        <v>5.141065830721011</v>
      </c>
      <c r="G927" s="4" t="n">
        <v>8260</v>
      </c>
      <c r="H927" s="4" t="n">
        <v>1338</v>
      </c>
      <c r="I927" s="3" t="n">
        <v>143406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4.6139</v>
      </c>
      <c r="O927" s="8" t="n">
        <v>0.9037000000000001</v>
      </c>
      <c r="P927" s="3" t="n">
        <v>369.159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18307</t>
        </is>
      </c>
      <c r="V927" s="10" t="inlineStr">
        <is>
          <t>6615</t>
        </is>
      </c>
      <c r="W927" s="3" t="inlineStr">
        <is>
          <t>467888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557.1</v>
      </c>
      <c r="AO927" s="4" t="n">
        <v>558.25</v>
      </c>
      <c r="AP927" s="3" t="n">
        <v>586.95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0.8184597179765293</v>
      </c>
      <c r="E928" s="2" t="n">
        <v>0.1186826228859703</v>
      </c>
      <c r="F928" s="3" t="n">
        <v>0.4445322532846022</v>
      </c>
      <c r="G928" s="4" t="n">
        <v>24267</v>
      </c>
      <c r="H928" s="4" t="n">
        <v>14036</v>
      </c>
      <c r="I928" s="3" t="n">
        <v>78322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22.5587</v>
      </c>
      <c r="O928" s="8" t="n">
        <v>15.8148</v>
      </c>
      <c r="P928" s="3" t="n">
        <v>184.0689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577975</t>
        </is>
      </c>
      <c r="V928" s="10" t="inlineStr">
        <is>
          <t>399900</t>
        </is>
      </c>
      <c r="W928" s="3" t="inlineStr">
        <is>
          <t>2365262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204.48</v>
      </c>
      <c r="AO928" s="4" t="n">
        <v>202.46</v>
      </c>
      <c r="AP928" s="3" t="n">
        <v>203.36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0.1175088131609871</v>
      </c>
      <c r="E929" s="2" t="n">
        <v>-1.402728064235271</v>
      </c>
      <c r="F929" s="3" t="n">
        <v>2.070251177394026</v>
      </c>
      <c r="G929" s="4" t="n">
        <v>30604</v>
      </c>
      <c r="H929" s="4" t="n">
        <v>44815</v>
      </c>
      <c r="I929" s="3" t="n">
        <v>37286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119.6853</v>
      </c>
      <c r="O929" s="8" t="n">
        <v>146.828</v>
      </c>
      <c r="P929" s="3" t="n">
        <v>283.1057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642041</t>
        </is>
      </c>
      <c r="V929" s="10" t="inlineStr">
        <is>
          <t>659954</t>
        </is>
      </c>
      <c r="W929" s="3" t="inlineStr">
        <is>
          <t>1681764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16250</v>
      </c>
      <c r="AC929" s="5" t="n">
        <v>625</v>
      </c>
      <c r="AD929" s="4" t="n">
        <v>89</v>
      </c>
      <c r="AE929" s="4" t="n">
        <v>99</v>
      </c>
      <c r="AF929" s="5" t="n">
        <v>172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1072.5</v>
      </c>
      <c r="AL929" s="4" t="n">
        <v>1029.4</v>
      </c>
      <c r="AM929" s="5" t="n">
        <v>1048</v>
      </c>
      <c r="AN929" s="4" t="n">
        <v>1065</v>
      </c>
      <c r="AO929" s="4" t="n">
        <v>1019.2</v>
      </c>
      <c r="AP929" s="3" t="n">
        <v>1040.3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-0.1766487213997232</v>
      </c>
      <c r="E930" s="2" t="n">
        <v>-0.4703266632461091</v>
      </c>
      <c r="F930" s="3" t="n">
        <v>0.9966491966663724</v>
      </c>
      <c r="G930" s="4" t="n">
        <v>1482</v>
      </c>
      <c r="H930" s="4" t="n">
        <v>2053</v>
      </c>
      <c r="I930" s="3" t="n">
        <v>7879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1.5793</v>
      </c>
      <c r="O930" s="8" t="n">
        <v>1.7153</v>
      </c>
      <c r="P930" s="3" t="n">
        <v>8.734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16183</t>
        </is>
      </c>
      <c r="V930" s="10" t="inlineStr">
        <is>
          <t>13841</t>
        </is>
      </c>
      <c r="W930" s="3" t="inlineStr">
        <is>
          <t>40056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593.35</v>
      </c>
      <c r="AO930" s="4" t="n">
        <v>581.95</v>
      </c>
      <c r="AP930" s="3" t="n">
        <v>587.75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1.076182384593587</v>
      </c>
      <c r="E931" s="2" t="n">
        <v>-0.22844089091949</v>
      </c>
      <c r="F931" s="3" t="n">
        <v>10.24613623354323</v>
      </c>
      <c r="G931" s="4" t="n">
        <v>4983</v>
      </c>
      <c r="H931" s="4" t="n">
        <v>3235</v>
      </c>
      <c r="I931" s="3" t="n">
        <v>99627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1.8465</v>
      </c>
      <c r="O931" s="8" t="n">
        <v>1.3783</v>
      </c>
      <c r="P931" s="3" t="n">
        <v>129.8377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229013</t>
        </is>
      </c>
      <c r="V931" s="10" t="inlineStr">
        <is>
          <t>156701</t>
        </is>
      </c>
      <c r="W931" s="3" t="inlineStr">
        <is>
          <t>2888350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35.69</v>
      </c>
      <c r="AO931" s="4" t="n">
        <v>34.94</v>
      </c>
      <c r="AP931" s="3" t="n">
        <v>38.52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2.336289222373814</v>
      </c>
      <c r="E932" s="2" t="n">
        <v>-1.694094869312682</v>
      </c>
      <c r="F932" s="3" t="n">
        <v>0.8862629246676664</v>
      </c>
      <c r="G932" s="4" t="n">
        <v>80765</v>
      </c>
      <c r="H932" s="4" t="n">
        <v>66104</v>
      </c>
      <c r="I932" s="3" t="n">
        <v>60628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254.0852</v>
      </c>
      <c r="O932" s="8" t="n">
        <v>240.9385</v>
      </c>
      <c r="P932" s="3" t="n">
        <v>192.6793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3280476</t>
        </is>
      </c>
      <c r="V932" s="10" t="inlineStr">
        <is>
          <t>3205513</t>
        </is>
      </c>
      <c r="W932" s="3" t="inlineStr">
        <is>
          <t>2667537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589850</v>
      </c>
      <c r="AC932" s="5" t="n">
        <v>195050</v>
      </c>
      <c r="AD932" s="4" t="n">
        <v>809</v>
      </c>
      <c r="AE932" s="4" t="n">
        <v>732</v>
      </c>
      <c r="AF932" s="5" t="n">
        <v>483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303.15</v>
      </c>
      <c r="AL932" s="4" t="n">
        <v>307.15</v>
      </c>
      <c r="AM932" s="5" t="n">
        <v>310.65</v>
      </c>
      <c r="AN932" s="4" t="n">
        <v>300.05</v>
      </c>
      <c r="AO932" s="4" t="n">
        <v>304.65</v>
      </c>
      <c r="AP932" s="3" t="n">
        <v>307.35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2.226288502592266</v>
      </c>
      <c r="E933" s="2" t="n">
        <v>-0.3638568829593616</v>
      </c>
      <c r="F933" s="3" t="n">
        <v>-3.164942178940959</v>
      </c>
      <c r="G933" s="4" t="n">
        <v>667</v>
      </c>
      <c r="H933" s="4" t="n">
        <v>563</v>
      </c>
      <c r="I933" s="3" t="n">
        <v>274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0.0762</v>
      </c>
      <c r="O933" s="8" t="n">
        <v>0.0564</v>
      </c>
      <c r="P933" s="3" t="n">
        <v>0.0316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13246</t>
        </is>
      </c>
      <c r="V933" s="10" t="inlineStr">
        <is>
          <t>7323</t>
        </is>
      </c>
      <c r="W933" s="3" t="inlineStr">
        <is>
          <t>4865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33.52</v>
      </c>
      <c r="AO933" s="4" t="n">
        <v>32.86</v>
      </c>
      <c r="AP933" s="3" t="n">
        <v>31.82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-0.9324452901998002</v>
      </c>
      <c r="E934" s="2" t="n">
        <v>-1.736446073702486</v>
      </c>
      <c r="F934" s="3" t="n">
        <v>-0.7853917141174134</v>
      </c>
      <c r="G934" s="4" t="n">
        <v>16114</v>
      </c>
      <c r="H934" s="4" t="n">
        <v>10956</v>
      </c>
      <c r="I934" s="3" t="n">
        <v>10768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12.7772</v>
      </c>
      <c r="O934" s="8" t="n">
        <v>10.161</v>
      </c>
      <c r="P934" s="3" t="n">
        <v>10.2343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1171615</t>
        </is>
      </c>
      <c r="V934" s="10" t="inlineStr">
        <is>
          <t>1158097</t>
        </is>
      </c>
      <c r="W934" s="3" t="inlineStr">
        <is>
          <t>1009754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52.06</v>
      </c>
      <c r="AO934" s="4" t="n">
        <v>50.93</v>
      </c>
      <c r="AP934" s="3" t="n">
        <v>50.53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-1.645259056140854</v>
      </c>
      <c r="E935" s="2" t="n">
        <v>4.988465974625147</v>
      </c>
      <c r="F935" s="3" t="n">
        <v>-2.416918429003024</v>
      </c>
      <c r="G935" s="4" t="n">
        <v>279</v>
      </c>
      <c r="H935" s="4" t="n">
        <v>153</v>
      </c>
      <c r="I935" s="3" t="n">
        <v>536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0.3165</v>
      </c>
      <c r="O935" s="8" t="n">
        <v>0.4946</v>
      </c>
      <c r="P935" s="3" t="n">
        <v>0.8740000000000001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340.75</v>
      </c>
      <c r="AO935" s="4" t="n">
        <v>364.1</v>
      </c>
      <c r="AP935" s="3" t="n">
        <v>355.3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0.07936507936507936</v>
      </c>
      <c r="E936" s="2" t="n">
        <v>-0.6105100463678517</v>
      </c>
      <c r="F936" s="3" t="n">
        <v>2.340408988414587</v>
      </c>
      <c r="G936" s="4" t="n">
        <v>26699</v>
      </c>
      <c r="H936" s="4" t="n">
        <v>12848</v>
      </c>
      <c r="I936" s="3" t="n">
        <v>23978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89.083</v>
      </c>
      <c r="O936" s="8" t="n">
        <v>29.8759</v>
      </c>
      <c r="P936" s="3" t="n">
        <v>71.2654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103088</t>
        </is>
      </c>
      <c r="V936" s="10" t="inlineStr">
        <is>
          <t>27700</t>
        </is>
      </c>
      <c r="W936" s="3" t="inlineStr">
        <is>
          <t>69104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6305</v>
      </c>
      <c r="AO936" s="4" t="n">
        <v>6430.5</v>
      </c>
      <c r="AP936" s="3" t="n">
        <v>6581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1.177486458905722</v>
      </c>
      <c r="E937" s="2" t="n">
        <v>0.2093834819697593</v>
      </c>
      <c r="F937" s="3" t="n">
        <v>-0.3714595263891003</v>
      </c>
      <c r="G937" s="4" t="n">
        <v>5066</v>
      </c>
      <c r="H937" s="4" t="n">
        <v>6935</v>
      </c>
      <c r="I937" s="3" t="n">
        <v>4512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4.6948</v>
      </c>
      <c r="O937" s="8" t="n">
        <v>6.9376</v>
      </c>
      <c r="P937" s="3" t="n">
        <v>5.1351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36484</t>
        </is>
      </c>
      <c r="V937" s="10" t="inlineStr">
        <is>
          <t>55963</t>
        </is>
      </c>
      <c r="W937" s="3" t="inlineStr">
        <is>
          <t>48308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644.45</v>
      </c>
      <c r="AO937" s="4" t="n">
        <v>646.1</v>
      </c>
      <c r="AP937" s="3" t="n">
        <v>643.7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1.21296944250058</v>
      </c>
      <c r="E938" s="2" t="n">
        <v>-0.8037076146896527</v>
      </c>
      <c r="F938" s="3" t="n">
        <v>0.2602164527766198</v>
      </c>
      <c r="G938" s="4" t="n">
        <v>13479</v>
      </c>
      <c r="H938" s="4" t="n">
        <v>7637</v>
      </c>
      <c r="I938" s="3" t="n">
        <v>8027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9.9117</v>
      </c>
      <c r="O938" s="8" t="n">
        <v>5.9599</v>
      </c>
      <c r="P938" s="3" t="n">
        <v>7.5637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56845</t>
        </is>
      </c>
      <c r="V938" s="10" t="inlineStr">
        <is>
          <t>34064</t>
        </is>
      </c>
      <c r="W938" s="3" t="inlineStr">
        <is>
          <t>53483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867.8</v>
      </c>
      <c r="AO938" s="4" t="n">
        <v>845.45</v>
      </c>
      <c r="AP938" s="3" t="n">
        <v>847.65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1.919584954604404</v>
      </c>
      <c r="E939" s="2" t="n">
        <v>0.966183574879227</v>
      </c>
      <c r="F939" s="3" t="n">
        <v>-1.148325358851677</v>
      </c>
      <c r="G939" s="4" t="n">
        <v>10584</v>
      </c>
      <c r="H939" s="4" t="n">
        <v>23748</v>
      </c>
      <c r="I939" s="3" t="n">
        <v>9204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12.1747</v>
      </c>
      <c r="O939" s="8" t="n">
        <v>23.3142</v>
      </c>
      <c r="P939" s="3" t="n">
        <v>10.7925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134108</t>
        </is>
      </c>
      <c r="V939" s="10" t="inlineStr">
        <is>
          <t>213656</t>
        </is>
      </c>
      <c r="W939" s="3" t="inlineStr">
        <is>
          <t>97882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392.9</v>
      </c>
      <c r="AO939" s="4" t="n">
        <v>418</v>
      </c>
      <c r="AP939" s="3" t="n">
        <v>413.2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2.460506081364465</v>
      </c>
      <c r="E940" s="2" t="n">
        <v>1.023255813953494</v>
      </c>
      <c r="F940" s="3" t="n">
        <v>0.1841620626150983</v>
      </c>
      <c r="G940" s="4" t="n">
        <v>12611</v>
      </c>
      <c r="H940" s="4" t="n">
        <v>38456</v>
      </c>
      <c r="I940" s="3" t="n">
        <v>8550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13.1626</v>
      </c>
      <c r="O940" s="8" t="n">
        <v>69.7525</v>
      </c>
      <c r="P940" s="3" t="n">
        <v>12.3676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126669</t>
        </is>
      </c>
      <c r="V940" s="10" t="inlineStr">
        <is>
          <t>603658</t>
        </is>
      </c>
      <c r="W940" s="3" t="inlineStr">
        <is>
          <t>184626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366.45</v>
      </c>
      <c r="AO940" s="4" t="n">
        <v>380.1</v>
      </c>
      <c r="AP940" s="3" t="n">
        <v>380.8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-1.354461174304697</v>
      </c>
      <c r="E941" s="2" t="n">
        <v>1.13098369279327</v>
      </c>
      <c r="F941" s="3" t="n">
        <v>-1.001300390117041</v>
      </c>
      <c r="G941" s="4" t="n">
        <v>8238</v>
      </c>
      <c r="H941" s="4" t="n">
        <v>4435</v>
      </c>
      <c r="I941" s="3" t="n">
        <v>3170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5.239199999999999</v>
      </c>
      <c r="O941" s="8" t="n">
        <v>3.7938</v>
      </c>
      <c r="P941" s="3" t="n">
        <v>2.4655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20838</t>
        </is>
      </c>
      <c r="V941" s="10" t="inlineStr">
        <is>
          <t>14388</t>
        </is>
      </c>
      <c r="W941" s="3" t="inlineStr">
        <is>
          <t>10782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1500.3</v>
      </c>
      <c r="AO941" s="4" t="n">
        <v>1538</v>
      </c>
      <c r="AP941" s="3" t="n">
        <v>1522.6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1.467505241090145</v>
      </c>
      <c r="E942" s="2" t="n">
        <v>3.04522037779051</v>
      </c>
      <c r="F942" s="3" t="n">
        <v>-1.533162981890912</v>
      </c>
      <c r="G942" s="4" t="n">
        <v>90</v>
      </c>
      <c r="H942" s="4" t="n">
        <v>144</v>
      </c>
      <c r="I942" s="3" t="n">
        <v>240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0.042</v>
      </c>
      <c r="O942" s="8" t="n">
        <v>0.06570000000000001</v>
      </c>
      <c r="P942" s="3" t="n">
        <v>0.1341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3435</t>
        </is>
      </c>
      <c r="V942" s="10" t="inlineStr">
        <is>
          <t>5925</t>
        </is>
      </c>
      <c r="W942" s="3" t="inlineStr">
        <is>
          <t>9391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91.95999999999999</v>
      </c>
      <c r="AO942" s="4" t="n">
        <v>90.01000000000001</v>
      </c>
      <c r="AP942" s="3" t="n">
        <v>88.63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2.191609267376331</v>
      </c>
      <c r="E943" s="2" t="n">
        <v>1.890792413911655</v>
      </c>
      <c r="F943" s="3" t="n">
        <v>-0.8435022212225158</v>
      </c>
      <c r="G943" s="4" t="n">
        <v>30815</v>
      </c>
      <c r="H943" s="4" t="n">
        <v>43074</v>
      </c>
      <c r="I943" s="3" t="n">
        <v>17928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54.1766</v>
      </c>
      <c r="O943" s="8" t="n">
        <v>97.49250000000001</v>
      </c>
      <c r="P943" s="3" t="n">
        <v>35.2987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1259458</t>
        </is>
      </c>
      <c r="V943" s="10" t="inlineStr">
        <is>
          <t>1886940</t>
        </is>
      </c>
      <c r="W943" s="3" t="inlineStr">
        <is>
          <t>766205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163.2</v>
      </c>
      <c r="AO943" s="4" t="n">
        <v>177.83</v>
      </c>
      <c r="AP943" s="3" t="n">
        <v>176.33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0.4217766530400215</v>
      </c>
      <c r="E944" s="2" t="n">
        <v>-1.274630942316452</v>
      </c>
      <c r="F944" s="3" t="n">
        <v>-0.7707002173769948</v>
      </c>
      <c r="G944" s="4" t="n">
        <v>121</v>
      </c>
      <c r="H944" s="4" t="n">
        <v>87</v>
      </c>
      <c r="I944" s="3" t="n">
        <v>111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0.0257</v>
      </c>
      <c r="O944" s="8" t="n">
        <v>0.021</v>
      </c>
      <c r="P944" s="3" t="n">
        <v>0.0434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860</t>
        </is>
      </c>
      <c r="V944" s="10" t="inlineStr">
        <is>
          <t>733</t>
        </is>
      </c>
      <c r="W944" s="3" t="inlineStr">
        <is>
          <t>2263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154.76</v>
      </c>
      <c r="AO944" s="4" t="n">
        <v>151.81</v>
      </c>
      <c r="AP944" s="3" t="n">
        <v>150.64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4.810996563573871</v>
      </c>
      <c r="E945" s="2" t="n">
        <v>4.829545454545452</v>
      </c>
      <c r="F945" s="3" t="n">
        <v>4.878048780487809</v>
      </c>
      <c r="G945" s="4" t="n">
        <v>800</v>
      </c>
      <c r="H945" s="4" t="n">
        <v>994</v>
      </c>
      <c r="I945" s="3" t="n">
        <v>1284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1.5198</v>
      </c>
      <c r="O945" s="8" t="n">
        <v>1.1476</v>
      </c>
      <c r="P945" s="3" t="n">
        <v>1.4733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3.05</v>
      </c>
      <c r="AO945" s="4" t="n">
        <v>3.69</v>
      </c>
      <c r="AP945" s="3" t="n">
        <v>3.87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-0.7777429794341718</v>
      </c>
      <c r="E946" s="2" t="n">
        <v>3.120646419615492</v>
      </c>
      <c r="F946" s="3" t="n">
        <v>11.58065387733046</v>
      </c>
      <c r="G946" s="4" t="n">
        <v>919</v>
      </c>
      <c r="H946" s="4" t="n">
        <v>1151</v>
      </c>
      <c r="I946" s="3" t="n">
        <v>14932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0.5326</v>
      </c>
      <c r="O946" s="8" t="n">
        <v>1.0714</v>
      </c>
      <c r="P946" s="3" t="n">
        <v>56.6336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3306</t>
        </is>
      </c>
      <c r="V946" s="10" t="inlineStr">
        <is>
          <t>6988</t>
        </is>
      </c>
      <c r="W946" s="3" t="inlineStr">
        <is>
          <t>65157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950.45</v>
      </c>
      <c r="AO946" s="4" t="n">
        <v>925.25</v>
      </c>
      <c r="AP946" s="3" t="n">
        <v>1032.4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1.893287435456121</v>
      </c>
      <c r="E947" s="2" t="n">
        <v>0.3910614525139681</v>
      </c>
      <c r="F947" s="3" t="n">
        <v>-0.1112966054535313</v>
      </c>
      <c r="G947" s="4" t="n">
        <v>21344</v>
      </c>
      <c r="H947" s="4" t="n">
        <v>31009</v>
      </c>
      <c r="I947" s="3" t="n">
        <v>20170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31.9947</v>
      </c>
      <c r="O947" s="8" t="n">
        <v>59.18600000000001</v>
      </c>
      <c r="P947" s="3" t="n">
        <v>28.6873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8103427</t>
        </is>
      </c>
      <c r="V947" s="10" t="inlineStr">
        <is>
          <t>12516234</t>
        </is>
      </c>
      <c r="W947" s="3" t="inlineStr">
        <is>
          <t>7265157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17.76</v>
      </c>
      <c r="AO947" s="4" t="n">
        <v>17.97</v>
      </c>
      <c r="AP947" s="3" t="n">
        <v>17.95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3.341240257539814</v>
      </c>
      <c r="E948" s="2" t="n">
        <v>-0.5804749340369364</v>
      </c>
      <c r="F948" s="3" t="n">
        <v>2.196125265392775</v>
      </c>
      <c r="G948" s="4" t="n">
        <v>41802</v>
      </c>
      <c r="H948" s="4" t="n">
        <v>20969</v>
      </c>
      <c r="I948" s="3" t="n">
        <v>27609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45.9623</v>
      </c>
      <c r="O948" s="8" t="n">
        <v>31.8942</v>
      </c>
      <c r="P948" s="3" t="n">
        <v>38.0436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265301</t>
        </is>
      </c>
      <c r="V948" s="10" t="inlineStr">
        <is>
          <t>185268</t>
        </is>
      </c>
      <c r="W948" s="3" t="inlineStr">
        <is>
          <t>235898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762.4</v>
      </c>
      <c r="AO948" s="4" t="n">
        <v>753.6</v>
      </c>
      <c r="AP948" s="3" t="n">
        <v>770.15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1.054911933691254</v>
      </c>
      <c r="E949" s="2" t="n">
        <v>-2.481525408265653</v>
      </c>
      <c r="F949" s="3" t="n">
        <v>1.562353821685828</v>
      </c>
      <c r="G949" s="4" t="n">
        <v>17139</v>
      </c>
      <c r="H949" s="4" t="n">
        <v>36724</v>
      </c>
      <c r="I949" s="3" t="n">
        <v>22765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44.8306</v>
      </c>
      <c r="O949" s="8" t="n">
        <v>174.825</v>
      </c>
      <c r="P949" s="3" t="n">
        <v>77.068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349746</t>
        </is>
      </c>
      <c r="V949" s="10" t="inlineStr">
        <is>
          <t>945410</t>
        </is>
      </c>
      <c r="W949" s="3" t="inlineStr">
        <is>
          <t>662485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69000</v>
      </c>
      <c r="AC949" s="5" t="n">
        <v>39000</v>
      </c>
      <c r="AD949" s="4" t="n">
        <v>47</v>
      </c>
      <c r="AE949" s="4" t="n">
        <v>253</v>
      </c>
      <c r="AF949" s="5" t="n">
        <v>171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542.1</v>
      </c>
      <c r="AL949" s="4" t="n">
        <v>538.35</v>
      </c>
      <c r="AM949" s="5" t="n">
        <v>548.25</v>
      </c>
      <c r="AN949" s="4" t="n">
        <v>536.45</v>
      </c>
      <c r="AO949" s="4" t="n">
        <v>534.45</v>
      </c>
      <c r="AP949" s="3" t="n">
        <v>542.8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-4.997240787295358</v>
      </c>
      <c r="E950" s="2" t="n">
        <v>-1.141924959216966</v>
      </c>
      <c r="F950" s="3" t="n">
        <v>3.655750190403656</v>
      </c>
      <c r="G950" s="4" t="n">
        <v>3263</v>
      </c>
      <c r="H950" s="4" t="n">
        <v>1364</v>
      </c>
      <c r="I950" s="3" t="n">
        <v>1008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23.519</v>
      </c>
      <c r="O950" s="8" t="n">
        <v>4.0472</v>
      </c>
      <c r="P950" s="3" t="n">
        <v>3.4054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9020</t>
        </is>
      </c>
      <c r="V950" s="10" t="inlineStr">
        <is>
          <t>1509</t>
        </is>
      </c>
      <c r="W950" s="3" t="inlineStr">
        <is>
          <t>1103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15494</v>
      </c>
      <c r="AO950" s="4" t="n">
        <v>15756</v>
      </c>
      <c r="AP950" s="3" t="n">
        <v>16332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0.5551149881046789</v>
      </c>
      <c r="E951" s="2" t="n">
        <v>-0.1300601528206907</v>
      </c>
      <c r="F951" s="3" t="n">
        <v>-0.03255738238644502</v>
      </c>
      <c r="G951" s="4" t="n">
        <v>18981</v>
      </c>
      <c r="H951" s="4" t="n">
        <v>18878</v>
      </c>
      <c r="I951" s="3" t="n">
        <v>13843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26.7006</v>
      </c>
      <c r="O951" s="8" t="n">
        <v>23.0724</v>
      </c>
      <c r="P951" s="3" t="n">
        <v>14.4791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404978</t>
        </is>
      </c>
      <c r="V951" s="10" t="inlineStr">
        <is>
          <t>354684</t>
        </is>
      </c>
      <c r="W951" s="3" t="inlineStr">
        <is>
          <t>234183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317</v>
      </c>
      <c r="AO951" s="4" t="n">
        <v>307.15</v>
      </c>
      <c r="AP951" s="3" t="n">
        <v>307.05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0.2975409118753709</v>
      </c>
      <c r="E952" s="2" t="n">
        <v>-1.002766251728899</v>
      </c>
      <c r="F952" s="3" t="n">
        <v>2.619629758994062</v>
      </c>
      <c r="G952" s="4" t="n">
        <v>33718</v>
      </c>
      <c r="H952" s="4" t="n">
        <v>32562</v>
      </c>
      <c r="I952" s="3" t="n">
        <v>54491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128.7683</v>
      </c>
      <c r="O952" s="8" t="n">
        <v>84.8582</v>
      </c>
      <c r="P952" s="3" t="n">
        <v>234.2479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530559</t>
        </is>
      </c>
      <c r="V952" s="10" t="inlineStr">
        <is>
          <t>385000</t>
        </is>
      </c>
      <c r="W952" s="3" t="inlineStr">
        <is>
          <t>965540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15525</v>
      </c>
      <c r="AC952" s="5" t="n">
        <v>42525</v>
      </c>
      <c r="AD952" s="4" t="n">
        <v>82</v>
      </c>
      <c r="AE952" s="4" t="n">
        <v>143</v>
      </c>
      <c r="AF952" s="5" t="n">
        <v>267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1159.8</v>
      </c>
      <c r="AL952" s="4" t="n">
        <v>1156.7</v>
      </c>
      <c r="AM952" s="5" t="n">
        <v>1185.3</v>
      </c>
      <c r="AN952" s="4" t="n">
        <v>1146.1</v>
      </c>
      <c r="AO952" s="4" t="n">
        <v>1145.2</v>
      </c>
      <c r="AP952" s="3" t="n">
        <v>1175.2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-0.03064288778573448</v>
      </c>
      <c r="E953" s="2" t="n">
        <v>-1.509198628001239</v>
      </c>
      <c r="F953" s="3" t="n">
        <v>-2.406129297790168</v>
      </c>
      <c r="G953" s="4" t="n">
        <v>6707</v>
      </c>
      <c r="H953" s="4" t="n">
        <v>7550</v>
      </c>
      <c r="I953" s="3" t="n">
        <v>9194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3.0231</v>
      </c>
      <c r="O953" s="8" t="n">
        <v>2.6739</v>
      </c>
      <c r="P953" s="3" t="n">
        <v>3.0223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70857</t>
        </is>
      </c>
      <c r="V953" s="10" t="inlineStr">
        <is>
          <t>69156</t>
        </is>
      </c>
      <c r="W953" s="3" t="inlineStr">
        <is>
          <t>95239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163.12</v>
      </c>
      <c r="AO953" s="4" t="n">
        <v>157.93</v>
      </c>
      <c r="AP953" s="3" t="n">
        <v>154.13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4.446727326093339</v>
      </c>
      <c r="E954" s="2" t="n">
        <v>-0.2904865649963524</v>
      </c>
      <c r="F954" s="3" t="n">
        <v>1.107064821558617</v>
      </c>
      <c r="G954" s="4" t="n">
        <v>8970</v>
      </c>
      <c r="H954" s="4" t="n">
        <v>4844</v>
      </c>
      <c r="I954" s="3" t="n">
        <v>7792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13.1363</v>
      </c>
      <c r="O954" s="8" t="n">
        <v>4.3627</v>
      </c>
      <c r="P954" s="3" t="n">
        <v>7.439900000000001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1277757</t>
        </is>
      </c>
      <c r="V954" s="10" t="inlineStr">
        <is>
          <t>291780</t>
        </is>
      </c>
      <c r="W954" s="3" t="inlineStr">
        <is>
          <t>439345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71.17</v>
      </c>
      <c r="AO954" s="4" t="n">
        <v>68.65000000000001</v>
      </c>
      <c r="AP954" s="3" t="n">
        <v>69.41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0.3239390994493035</v>
      </c>
      <c r="E955" s="2" t="n">
        <v>-1.775533474507245</v>
      </c>
      <c r="F955" s="3" t="n">
        <v>-0.6384742951907169</v>
      </c>
      <c r="G955" s="4" t="n">
        <v>32715</v>
      </c>
      <c r="H955" s="4" t="n">
        <v>45323</v>
      </c>
      <c r="I955" s="3" t="n">
        <v>53769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60.8449</v>
      </c>
      <c r="O955" s="8" t="n">
        <v>102.0619</v>
      </c>
      <c r="P955" s="3" t="n">
        <v>104.0014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512303</t>
        </is>
      </c>
      <c r="V955" s="10" t="inlineStr">
        <is>
          <t>925367</t>
        </is>
      </c>
      <c r="W955" s="3" t="inlineStr">
        <is>
          <t>1126101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47500</v>
      </c>
      <c r="AC955" s="5" t="n">
        <v>67500</v>
      </c>
      <c r="AD955" s="4" t="n">
        <v>31</v>
      </c>
      <c r="AE955" s="4" t="n">
        <v>159</v>
      </c>
      <c r="AF955" s="5" t="n">
        <v>149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626.8</v>
      </c>
      <c r="AL955" s="4" t="n">
        <v>608.1</v>
      </c>
      <c r="AM955" s="5" t="n">
        <v>605.65</v>
      </c>
      <c r="AN955" s="4" t="n">
        <v>619.4</v>
      </c>
      <c r="AO955" s="4" t="n">
        <v>603</v>
      </c>
      <c r="AP955" s="3" t="n">
        <v>599.15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1.611011183232964</v>
      </c>
      <c r="E957" s="2" t="n">
        <v>-1.348907309721182</v>
      </c>
      <c r="F957" s="3" t="n">
        <v>-0.962493316018632</v>
      </c>
      <c r="G957" s="4" t="n">
        <v>16213</v>
      </c>
      <c r="H957" s="4" t="n">
        <v>16004</v>
      </c>
      <c r="I957" s="3" t="n">
        <v>15170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15.1232</v>
      </c>
      <c r="O957" s="8" t="n">
        <v>15.3101</v>
      </c>
      <c r="P957" s="3" t="n">
        <v>12.2926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108262</t>
        </is>
      </c>
      <c r="V957" s="10" t="inlineStr">
        <is>
          <t>104232</t>
        </is>
      </c>
      <c r="W957" s="3" t="inlineStr">
        <is>
          <t>68118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649.65</v>
      </c>
      <c r="AO957" s="4" t="n">
        <v>654.55</v>
      </c>
      <c r="AP957" s="3" t="n">
        <v>648.25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3.112840466926061</v>
      </c>
      <c r="E958" s="2" t="n">
        <v>-1.101802950282292</v>
      </c>
      <c r="F958" s="3" t="n">
        <v>1.095663382745612</v>
      </c>
      <c r="G958" s="4" t="n">
        <v>10973</v>
      </c>
      <c r="H958" s="4" t="n">
        <v>9753</v>
      </c>
      <c r="I958" s="3" t="n">
        <v>8322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12.7446</v>
      </c>
      <c r="O958" s="8" t="n">
        <v>6.913200000000001</v>
      </c>
      <c r="P958" s="3" t="n">
        <v>7.4946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66145</t>
        </is>
      </c>
      <c r="V958" s="10" t="inlineStr">
        <is>
          <t>34181</t>
        </is>
      </c>
      <c r="W958" s="3" t="inlineStr">
        <is>
          <t>38739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1113</v>
      </c>
      <c r="AO958" s="4" t="n">
        <v>1086.1</v>
      </c>
      <c r="AP958" s="3" t="n">
        <v>1098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0.1918176088564899</v>
      </c>
      <c r="E959" s="2" t="n">
        <v>-0.6859921756139908</v>
      </c>
      <c r="F959" s="3" t="n">
        <v>0.500608663538998</v>
      </c>
      <c r="G959" s="4" t="n">
        <v>12080</v>
      </c>
      <c r="H959" s="4" t="n">
        <v>12393</v>
      </c>
      <c r="I959" s="3" t="n">
        <v>8946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27.2338</v>
      </c>
      <c r="O959" s="8" t="n">
        <v>17.1985</v>
      </c>
      <c r="P959" s="3" t="n">
        <v>12.6032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208093</t>
        </is>
      </c>
      <c r="V959" s="10" t="inlineStr">
        <is>
          <t>126844</t>
        </is>
      </c>
      <c r="W959" s="3" t="inlineStr">
        <is>
          <t>100400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731.26</v>
      </c>
      <c r="AO959" s="4" t="n">
        <v>731.11</v>
      </c>
      <c r="AP959" s="3" t="n">
        <v>734.77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0.5125422093584177</v>
      </c>
      <c r="E960" s="2" t="n">
        <v>-0.4557331226833566</v>
      </c>
      <c r="F960" s="3" t="n">
        <v>0.4456110365034767</v>
      </c>
      <c r="G960" s="4" t="n">
        <v>5550</v>
      </c>
      <c r="H960" s="4" t="n">
        <v>3092</v>
      </c>
      <c r="I960" s="3" t="n">
        <v>3012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5.984900000000001</v>
      </c>
      <c r="O960" s="8" t="n">
        <v>5.0927</v>
      </c>
      <c r="P960" s="3" t="n">
        <v>4.4384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29951</t>
        </is>
      </c>
      <c r="V960" s="10" t="inlineStr">
        <is>
          <t>30816</t>
        </is>
      </c>
      <c r="W960" s="3" t="inlineStr">
        <is>
          <t>21503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833.45</v>
      </c>
      <c r="AO960" s="4" t="n">
        <v>819.1</v>
      </c>
      <c r="AP960" s="3" t="n">
        <v>822.75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0.8195499925495455</v>
      </c>
      <c r="E961" s="2" t="n">
        <v>-2.178016552925802</v>
      </c>
      <c r="F961" s="3" t="n">
        <v>-0.3117114442630284</v>
      </c>
      <c r="G961" s="4" t="n">
        <v>11086</v>
      </c>
      <c r="H961" s="4" t="n">
        <v>22742</v>
      </c>
      <c r="I961" s="3" t="n">
        <v>14658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20.2584</v>
      </c>
      <c r="O961" s="8" t="n">
        <v>25.4098</v>
      </c>
      <c r="P961" s="3" t="n">
        <v>17.5903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266748</t>
        </is>
      </c>
      <c r="V961" s="10" t="inlineStr">
        <is>
          <t>334567</t>
        </is>
      </c>
      <c r="W961" s="3" t="inlineStr">
        <is>
          <t>195386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338.3</v>
      </c>
      <c r="AO961" s="4" t="n">
        <v>336.85</v>
      </c>
      <c r="AP961" s="3" t="n">
        <v>335.8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0.9040444091990556</v>
      </c>
      <c r="E962" s="2" t="n">
        <v>-0.1929880990672132</v>
      </c>
      <c r="F962" s="3" t="n">
        <v>0.6606509829197588</v>
      </c>
      <c r="G962" s="4" t="n">
        <v>11672</v>
      </c>
      <c r="H962" s="4" t="n">
        <v>9151</v>
      </c>
      <c r="I962" s="3" t="n">
        <v>8509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6.6964</v>
      </c>
      <c r="O962" s="8" t="n">
        <v>5.9018</v>
      </c>
      <c r="P962" s="3" t="n">
        <v>3.7652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88575</t>
        </is>
      </c>
      <c r="V962" s="10" t="inlineStr">
        <is>
          <t>85280</t>
        </is>
      </c>
      <c r="W962" s="3" t="inlineStr">
        <is>
          <t>65163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318.1</v>
      </c>
      <c r="AO962" s="4" t="n">
        <v>310.3</v>
      </c>
      <c r="AP962" s="3" t="n">
        <v>312.35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0.8021390374331497</v>
      </c>
      <c r="E963" s="2" t="n">
        <v>-0.738255033557055</v>
      </c>
      <c r="F963" s="3" t="n">
        <v>-3.110209601081806</v>
      </c>
      <c r="G963" s="4" t="n">
        <v>5403</v>
      </c>
      <c r="H963" s="4" t="n">
        <v>5554</v>
      </c>
      <c r="I963" s="3" t="n">
        <v>10136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4.519</v>
      </c>
      <c r="O963" s="8" t="n">
        <v>4.7306</v>
      </c>
      <c r="P963" s="3" t="n">
        <v>8.8027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1491370</t>
        </is>
      </c>
      <c r="V963" s="10" t="inlineStr">
        <is>
          <t>1873538</t>
        </is>
      </c>
      <c r="W963" s="3" t="inlineStr">
        <is>
          <t>3516351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15.08</v>
      </c>
      <c r="AO963" s="4" t="n">
        <v>14.79</v>
      </c>
      <c r="AP963" s="3" t="n">
        <v>14.33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-0.6567510141008481</v>
      </c>
      <c r="E964" s="2" t="n">
        <v>0.7283464566929111</v>
      </c>
      <c r="F964" s="3" t="n">
        <v>-0.9380496384600374</v>
      </c>
      <c r="G964" s="4" t="n">
        <v>1285</v>
      </c>
      <c r="H964" s="4" t="n">
        <v>982</v>
      </c>
      <c r="I964" s="3" t="n">
        <v>612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0.9477</v>
      </c>
      <c r="O964" s="8" t="n">
        <v>0.8462999999999999</v>
      </c>
      <c r="P964" s="3" t="n">
        <v>0.3303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27193</t>
        </is>
      </c>
      <c r="V964" s="10" t="inlineStr">
        <is>
          <t>20970</t>
        </is>
      </c>
      <c r="W964" s="3" t="inlineStr">
        <is>
          <t>6215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257.15</v>
      </c>
      <c r="AO964" s="4" t="n">
        <v>255.85</v>
      </c>
      <c r="AP964" s="3" t="n">
        <v>253.45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2.142612272883099</v>
      </c>
      <c r="E965" s="2" t="n">
        <v>0.349214267897235</v>
      </c>
      <c r="F965" s="3" t="n">
        <v>0.2402850277570522</v>
      </c>
      <c r="G965" s="4" t="n">
        <v>14115</v>
      </c>
      <c r="H965" s="4" t="n">
        <v>10338</v>
      </c>
      <c r="I965" s="3" t="n">
        <v>8756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17.8702</v>
      </c>
      <c r="O965" s="8" t="n">
        <v>13.2728</v>
      </c>
      <c r="P965" s="3" t="n">
        <v>9.3514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81391</t>
        </is>
      </c>
      <c r="V965" s="10" t="inlineStr">
        <is>
          <t>63942</t>
        </is>
      </c>
      <c r="W965" s="3" t="inlineStr">
        <is>
          <t>53142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1191.8</v>
      </c>
      <c r="AO965" s="4" t="n">
        <v>1206.9</v>
      </c>
      <c r="AP965" s="3" t="n">
        <v>1209.8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2.74785970726318</v>
      </c>
      <c r="E966" s="2" t="n">
        <v>-0.6396733582851295</v>
      </c>
      <c r="F966" s="3" t="n">
        <v>-0.8629545921512164</v>
      </c>
      <c r="G966" s="4" t="n">
        <v>75</v>
      </c>
      <c r="H966" s="4" t="n">
        <v>57</v>
      </c>
      <c r="I966" s="3" t="n">
        <v>103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0.0434</v>
      </c>
      <c r="O966" s="8" t="n">
        <v>0.0228</v>
      </c>
      <c r="P966" s="3" t="n">
        <v>0.0371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1958</t>
        </is>
      </c>
      <c r="V966" s="10" t="inlineStr">
        <is>
          <t>1133</t>
        </is>
      </c>
      <c r="W966" s="3" t="inlineStr">
        <is>
          <t>1687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148.82</v>
      </c>
      <c r="AO966" s="4" t="n">
        <v>146.01</v>
      </c>
      <c r="AP966" s="3" t="n">
        <v>144.75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2.70966889167933</v>
      </c>
      <c r="E967" s="2" t="n">
        <v>3.971830985915499</v>
      </c>
      <c r="F967" s="3" t="n">
        <v>0.688160390138164</v>
      </c>
      <c r="G967" s="4" t="n">
        <v>28562</v>
      </c>
      <c r="H967" s="4" t="n">
        <v>45212</v>
      </c>
      <c r="I967" s="3" t="n">
        <v>36743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23.4823</v>
      </c>
      <c r="O967" s="8" t="n">
        <v>52.7351</v>
      </c>
      <c r="P967" s="3" t="n">
        <v>45.1987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975118</t>
        </is>
      </c>
      <c r="V967" s="10" t="inlineStr">
        <is>
          <t>806917</t>
        </is>
      </c>
      <c r="W967" s="3" t="inlineStr">
        <is>
          <t>629406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155.41</v>
      </c>
      <c r="AO967" s="4" t="n">
        <v>184.55</v>
      </c>
      <c r="AP967" s="3" t="n">
        <v>185.82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-0.1515381118351265</v>
      </c>
      <c r="E968" s="2" t="n">
        <v>19.19153758972422</v>
      </c>
      <c r="F968" s="3" t="n">
        <v>-0.3676703645007895</v>
      </c>
      <c r="G968" s="4" t="n">
        <v>123</v>
      </c>
      <c r="H968" s="4" t="n">
        <v>2613</v>
      </c>
      <c r="I968" s="3" t="n">
        <v>1696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0.06950000000000001</v>
      </c>
      <c r="O968" s="8" t="n">
        <v>5.505</v>
      </c>
      <c r="P968" s="3" t="n">
        <v>2.4629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888</t>
        </is>
      </c>
      <c r="V968" s="10" t="inlineStr">
        <is>
          <t>20648</t>
        </is>
      </c>
      <c r="W968" s="3" t="inlineStr">
        <is>
          <t>13563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658.9</v>
      </c>
      <c r="AO968" s="4" t="n">
        <v>788.75</v>
      </c>
      <c r="AP968" s="3" t="n">
        <v>785.85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2.421307506053269</v>
      </c>
      <c r="E969" s="2" t="n">
        <v>-1.179003485749436</v>
      </c>
      <c r="F969" s="3" t="n">
        <v>0.207490403568835</v>
      </c>
      <c r="G969" s="4" t="n">
        <v>38967</v>
      </c>
      <c r="H969" s="4" t="n">
        <v>46645</v>
      </c>
      <c r="I969" s="3" t="n">
        <v>30776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132.1041</v>
      </c>
      <c r="O969" s="8" t="n">
        <v>171.0449</v>
      </c>
      <c r="P969" s="3" t="n">
        <v>106.0906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779361</t>
        </is>
      </c>
      <c r="V969" s="10" t="inlineStr">
        <is>
          <t>917765</t>
        </is>
      </c>
      <c r="W969" s="3" t="inlineStr">
        <is>
          <t>658898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36425</v>
      </c>
      <c r="AC969" s="5" t="n">
        <v>36425</v>
      </c>
      <c r="AD969" s="4" t="n">
        <v>155</v>
      </c>
      <c r="AE969" s="4" t="n">
        <v>222</v>
      </c>
      <c r="AF969" s="5" t="n">
        <v>108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470.95</v>
      </c>
      <c r="AL969" s="4" t="n">
        <v>486.75</v>
      </c>
      <c r="AM969" s="5" t="n">
        <v>487.95</v>
      </c>
      <c r="AN969" s="4" t="n">
        <v>465.3</v>
      </c>
      <c r="AO969" s="4" t="n">
        <v>481.95</v>
      </c>
      <c r="AP969" s="3" t="n">
        <v>482.95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7.848787930157666</v>
      </c>
      <c r="E970" s="2" t="n">
        <v>-1.442381463863755</v>
      </c>
      <c r="F970" s="3" t="n">
        <v>-4.592869375681146</v>
      </c>
      <c r="G970" s="4" t="n">
        <v>9793</v>
      </c>
      <c r="H970" s="4" t="n">
        <v>5028</v>
      </c>
      <c r="I970" s="3" t="n">
        <v>7359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10.4482</v>
      </c>
      <c r="O970" s="8" t="n">
        <v>3.9324</v>
      </c>
      <c r="P970" s="3" t="n">
        <v>5.5902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136356</t>
        </is>
      </c>
      <c r="V970" s="10" t="inlineStr">
        <is>
          <t>38751</t>
        </is>
      </c>
      <c r="W970" s="3" t="inlineStr">
        <is>
          <t>79925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318.1</v>
      </c>
      <c r="AO970" s="4" t="n">
        <v>321.15</v>
      </c>
      <c r="AP970" s="3" t="n">
        <v>306.4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1.925133689839569</v>
      </c>
      <c r="E971" s="2" t="n">
        <v>-0.498575498575488</v>
      </c>
      <c r="F971" s="3" t="n">
        <v>-0.07158196134573934</v>
      </c>
      <c r="G971" s="4" t="n">
        <v>12085</v>
      </c>
      <c r="H971" s="4" t="n">
        <v>2210</v>
      </c>
      <c r="I971" s="3" t="n">
        <v>3435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13.8045</v>
      </c>
      <c r="O971" s="8" t="n">
        <v>1.6195</v>
      </c>
      <c r="P971" s="3" t="n">
        <v>3.5304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1420337</t>
        </is>
      </c>
      <c r="V971" s="10" t="inlineStr">
        <is>
          <t>360439</t>
        </is>
      </c>
      <c r="W971" s="3" t="inlineStr">
        <is>
          <t>387050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28.59</v>
      </c>
      <c r="AO971" s="4" t="n">
        <v>27.94</v>
      </c>
      <c r="AP971" s="3" t="n">
        <v>27.92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0.5861664712778514</v>
      </c>
      <c r="E972" s="2" t="n">
        <v>-0.4613610149942231</v>
      </c>
      <c r="F972" s="3" t="n">
        <v>-1.73812282734647</v>
      </c>
      <c r="G972" s="4" t="n">
        <v>1067</v>
      </c>
      <c r="H972" s="4" t="n">
        <v>1747</v>
      </c>
      <c r="I972" s="3" t="n">
        <v>1048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0.4412</v>
      </c>
      <c r="O972" s="8" t="n">
        <v>0.8933</v>
      </c>
      <c r="P972" s="3" t="n">
        <v>0.229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393041</t>
        </is>
      </c>
      <c r="V972" s="10" t="inlineStr">
        <is>
          <t>266389</t>
        </is>
      </c>
      <c r="W972" s="3" t="inlineStr">
        <is>
          <t>179818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8.58</v>
      </c>
      <c r="AO972" s="4" t="n">
        <v>8.630000000000001</v>
      </c>
      <c r="AP972" s="3" t="n">
        <v>8.48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1.554404145077722</v>
      </c>
      <c r="F973" s="3" t="n">
        <v>-1.020408163265307</v>
      </c>
      <c r="G973" s="4" t="n">
        <v>353</v>
      </c>
      <c r="H973" s="4" t="n">
        <v>794</v>
      </c>
      <c r="I973" s="3" t="n">
        <v>404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0.0332</v>
      </c>
      <c r="O973" s="8" t="n">
        <v>0.1126</v>
      </c>
      <c r="P973" s="3" t="n">
        <v>0.0443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136909</t>
        </is>
      </c>
      <c r="V973" s="10" t="inlineStr">
        <is>
          <t>453829</t>
        </is>
      </c>
      <c r="W973" s="3" t="inlineStr">
        <is>
          <t>170201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1.93</v>
      </c>
      <c r="AO973" s="4" t="n">
        <v>1.96</v>
      </c>
      <c r="AP973" s="3" t="n">
        <v>1.94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-0.1241464928615696</v>
      </c>
      <c r="E974" s="2" t="n">
        <v>0.1418439716312049</v>
      </c>
      <c r="F974" s="3" t="n">
        <v>6.167911408704619</v>
      </c>
      <c r="G974" s="4" t="n">
        <v>170</v>
      </c>
      <c r="H974" s="4" t="n">
        <v>345</v>
      </c>
      <c r="I974" s="3" t="n">
        <v>1139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0.111</v>
      </c>
      <c r="O974" s="8" t="n">
        <v>0.1338</v>
      </c>
      <c r="P974" s="3" t="n">
        <v>0.5029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10104</t>
        </is>
      </c>
      <c r="V974" s="10" t="inlineStr">
        <is>
          <t>12537</t>
        </is>
      </c>
      <c r="W974" s="3" t="inlineStr">
        <is>
          <t>40402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80.45</v>
      </c>
      <c r="AO974" s="4" t="n">
        <v>77.66</v>
      </c>
      <c r="AP974" s="3" t="n">
        <v>82.45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0.3248700519791969</v>
      </c>
      <c r="E975" s="2" t="n">
        <v>4.263604100946375</v>
      </c>
      <c r="F975" s="3" t="n">
        <v>-2.27390913818371</v>
      </c>
      <c r="G975" s="4" t="n">
        <v>454</v>
      </c>
      <c r="H975" s="4" t="n">
        <v>469</v>
      </c>
      <c r="I975" s="3" t="n">
        <v>211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0.2794</v>
      </c>
      <c r="O975" s="8" t="n">
        <v>0.2564</v>
      </c>
      <c r="P975" s="3" t="n">
        <v>0.092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10331</t>
        </is>
      </c>
      <c r="V975" s="10" t="inlineStr">
        <is>
          <t>8970</t>
        </is>
      </c>
      <c r="W975" s="3" t="inlineStr">
        <is>
          <t>2576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200.73</v>
      </c>
      <c r="AO975" s="4" t="n">
        <v>211.53</v>
      </c>
      <c r="AP975" s="3" t="n">
        <v>206.72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0.7437949712992171</v>
      </c>
      <c r="E976" s="2" t="n">
        <v>-0.7627393703343052</v>
      </c>
      <c r="F976" s="3" t="n">
        <v>0.3066230580539657</v>
      </c>
      <c r="G976" s="4" t="n">
        <v>12719</v>
      </c>
      <c r="H976" s="4" t="n">
        <v>9200</v>
      </c>
      <c r="I976" s="3" t="n">
        <v>12837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10.0678</v>
      </c>
      <c r="O976" s="8" t="n">
        <v>4.6988</v>
      </c>
      <c r="P976" s="3" t="n">
        <v>4.173999999999999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232712</t>
        </is>
      </c>
      <c r="V976" s="10" t="inlineStr">
        <is>
          <t>100775</t>
        </is>
      </c>
      <c r="W976" s="3" t="inlineStr">
        <is>
          <t>95912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249.22</v>
      </c>
      <c r="AO976" s="4" t="n">
        <v>244.6</v>
      </c>
      <c r="AP976" s="3" t="n">
        <v>245.35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0.06896551724137424</v>
      </c>
      <c r="E977" s="2" t="n">
        <v>0.7751321699725791</v>
      </c>
      <c r="F977" s="3" t="n">
        <v>-0.9782265698958733</v>
      </c>
      <c r="G977" s="4" t="n">
        <v>116</v>
      </c>
      <c r="H977" s="4" t="n">
        <v>211</v>
      </c>
      <c r="I977" s="3" t="n">
        <v>218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0.0733</v>
      </c>
      <c r="O977" s="8" t="n">
        <v>0.1254</v>
      </c>
      <c r="P977" s="3" t="n">
        <v>0.1272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2075</t>
        </is>
      </c>
      <c r="V977" s="10" t="inlineStr">
        <is>
          <t>3142</t>
        </is>
      </c>
      <c r="W977" s="3" t="inlineStr">
        <is>
          <t>3201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246.67</v>
      </c>
      <c r="AO977" s="4" t="n">
        <v>253.52</v>
      </c>
      <c r="AP977" s="3" t="n">
        <v>251.04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-1.616787065703471</v>
      </c>
      <c r="E978" s="2" t="n">
        <v>4.994778976679425</v>
      </c>
      <c r="F978" s="3" t="n">
        <v>4.989225924084212</v>
      </c>
      <c r="G978" s="4" t="n">
        <v>382</v>
      </c>
      <c r="H978" s="4" t="n">
        <v>108</v>
      </c>
      <c r="I978" s="3" t="n">
        <v>94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0.05940000000000001</v>
      </c>
      <c r="O978" s="8" t="n">
        <v>0.0692</v>
      </c>
      <c r="P978" s="3" t="n">
        <v>0.1072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5736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57.2</v>
      </c>
      <c r="AO978" s="4" t="n">
        <v>60.33</v>
      </c>
      <c r="AP978" s="3" t="n">
        <v>63.34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-0.1422407662035859</v>
      </c>
      <c r="E979" s="2" t="n">
        <v>2.992176419453731</v>
      </c>
      <c r="F979" s="3" t="n">
        <v>-1.221624983341477</v>
      </c>
      <c r="G979" s="4" t="n">
        <v>27814</v>
      </c>
      <c r="H979" s="4" t="n">
        <v>66837</v>
      </c>
      <c r="I979" s="3" t="n">
        <v>25247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27.7744</v>
      </c>
      <c r="O979" s="8" t="n">
        <v>246.6156</v>
      </c>
      <c r="P979" s="3" t="n">
        <v>54.1603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650272</t>
        </is>
      </c>
      <c r="V979" s="10" t="inlineStr">
        <is>
          <t>5352755</t>
        </is>
      </c>
      <c r="W979" s="3" t="inlineStr">
        <is>
          <t>1598216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210.61</v>
      </c>
      <c r="AO979" s="4" t="n">
        <v>225.11</v>
      </c>
      <c r="AP979" s="3" t="n">
        <v>222.36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-0.7713004484304852</v>
      </c>
      <c r="E980" s="2" t="n">
        <v>0.4565809114057264</v>
      </c>
      <c r="F980" s="3" t="n">
        <v>-3.574862337208275</v>
      </c>
      <c r="G980" s="4" t="n">
        <v>144</v>
      </c>
      <c r="H980" s="4" t="n">
        <v>89</v>
      </c>
      <c r="I980" s="3" t="n">
        <v>97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0.1453</v>
      </c>
      <c r="O980" s="8" t="n">
        <v>0.06200000000000001</v>
      </c>
      <c r="P980" s="3" t="n">
        <v>0.1092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1106.4</v>
      </c>
      <c r="AO980" s="4" t="n">
        <v>1144.1</v>
      </c>
      <c r="AP980" s="3" t="n">
        <v>1103.2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-1.993392070484584</v>
      </c>
      <c r="E982" s="2" t="n">
        <v>-1.1441647597254</v>
      </c>
      <c r="F982" s="3" t="n">
        <v>1.851851851851852</v>
      </c>
      <c r="G982" s="4" t="n">
        <v>28</v>
      </c>
      <c r="H982" s="4" t="n">
        <v>18</v>
      </c>
      <c r="I982" s="3" t="n">
        <v>45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0.0959</v>
      </c>
      <c r="O982" s="8" t="n">
        <v>0.0349</v>
      </c>
      <c r="P982" s="3" t="n">
        <v>0.3066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444.95</v>
      </c>
      <c r="AO982" s="4" t="n">
        <v>432</v>
      </c>
      <c r="AP982" s="3" t="n">
        <v>440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1.488939307997731</v>
      </c>
      <c r="E983" s="2" t="n">
        <v>-5.320690109311207</v>
      </c>
      <c r="F983" s="3" t="n">
        <v>-1.203227152594241</v>
      </c>
      <c r="G983" s="4" t="n">
        <v>28853</v>
      </c>
      <c r="H983" s="4" t="n">
        <v>80617</v>
      </c>
      <c r="I983" s="3" t="n">
        <v>68640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206.3586</v>
      </c>
      <c r="O983" s="8" t="n">
        <v>583.5773</v>
      </c>
      <c r="P983" s="3" t="n">
        <v>493.8825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61648</t>
        </is>
      </c>
      <c r="V983" s="10" t="inlineStr">
        <is>
          <t>252618</t>
        </is>
      </c>
      <c r="W983" s="3" t="inlineStr">
        <is>
          <t>292189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17600</v>
      </c>
      <c r="AC983" s="5" t="n">
        <v>5900</v>
      </c>
      <c r="AD983" s="4" t="n">
        <v>86</v>
      </c>
      <c r="AE983" s="4" t="n">
        <v>615</v>
      </c>
      <c r="AF983" s="5" t="n">
        <v>301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7242.5</v>
      </c>
      <c r="AL983" s="4" t="n">
        <v>7237</v>
      </c>
      <c r="AM983" s="5" t="n">
        <v>7174.5</v>
      </c>
      <c r="AN983" s="4" t="n">
        <v>7157</v>
      </c>
      <c r="AO983" s="4" t="n">
        <v>7189</v>
      </c>
      <c r="AP983" s="3" t="n">
        <v>7102.5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1.769001337035893</v>
      </c>
      <c r="E985" s="2" t="n">
        <v>3.110412015425205</v>
      </c>
      <c r="F985" s="3" t="n">
        <v>-2.184931843905319</v>
      </c>
      <c r="G985" s="4" t="n">
        <v>3099</v>
      </c>
      <c r="H985" s="4" t="n">
        <v>4772</v>
      </c>
      <c r="I985" s="3" t="n">
        <v>3199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1.2329</v>
      </c>
      <c r="O985" s="8" t="n">
        <v>4.894100000000001</v>
      </c>
      <c r="P985" s="3" t="n">
        <v>2.1988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36355</t>
        </is>
      </c>
      <c r="V985" s="10" t="inlineStr">
        <is>
          <t>137808</t>
        </is>
      </c>
      <c r="W985" s="3" t="inlineStr">
        <is>
          <t>52641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197.9</v>
      </c>
      <c r="AO985" s="4" t="n">
        <v>203.21</v>
      </c>
      <c r="AP985" s="3" t="n">
        <v>198.77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1.005840363400385</v>
      </c>
      <c r="E986" s="2" t="n">
        <v>-1.068174677976751</v>
      </c>
      <c r="F986" s="3" t="n">
        <v>-0.952683391552865</v>
      </c>
      <c r="G986" s="4" t="n">
        <v>437</v>
      </c>
      <c r="H986" s="4" t="n">
        <v>1140</v>
      </c>
      <c r="I986" s="3" t="n">
        <v>964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0.1341</v>
      </c>
      <c r="O986" s="8" t="n">
        <v>0.4823</v>
      </c>
      <c r="P986" s="3" t="n">
        <v>0.434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26916</t>
        </is>
      </c>
      <c r="V986" s="10" t="inlineStr">
        <is>
          <t>72554</t>
        </is>
      </c>
      <c r="W986" s="3" t="inlineStr">
        <is>
          <t>49943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31.13</v>
      </c>
      <c r="AO986" s="4" t="n">
        <v>31.49</v>
      </c>
      <c r="AP986" s="3" t="n">
        <v>31.19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-0.213467156018269</v>
      </c>
      <c r="E987" s="2" t="n">
        <v>2.543139175646146</v>
      </c>
      <c r="F987" s="3" t="n">
        <v>-0.4813168240437929</v>
      </c>
      <c r="G987" s="4" t="n">
        <v>1814</v>
      </c>
      <c r="H987" s="4" t="n">
        <v>3004</v>
      </c>
      <c r="I987" s="3" t="n">
        <v>1255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1.1779</v>
      </c>
      <c r="O987" s="8" t="n">
        <v>5.579400000000001</v>
      </c>
      <c r="P987" s="3" t="n">
        <v>1.4288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2780</t>
        </is>
      </c>
      <c r="V987" s="10" t="inlineStr">
        <is>
          <t>10112</t>
        </is>
      </c>
      <c r="W987" s="3" t="inlineStr">
        <is>
          <t>2949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2664.5</v>
      </c>
      <c r="AO987" s="4" t="n">
        <v>2721.7</v>
      </c>
      <c r="AP987" s="3" t="n">
        <v>2708.6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-2.205166389827596</v>
      </c>
      <c r="E988" s="2" t="n">
        <v>-0.02899559266991417</v>
      </c>
      <c r="F988" s="3" t="n">
        <v>-0.78310806891351</v>
      </c>
      <c r="G988" s="4" t="n">
        <v>26027</v>
      </c>
      <c r="H988" s="4" t="n">
        <v>11855</v>
      </c>
      <c r="I988" s="3" t="n">
        <v>13741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44.3563</v>
      </c>
      <c r="O988" s="8" t="n">
        <v>17.1998</v>
      </c>
      <c r="P988" s="3" t="n">
        <v>14.6332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167485</t>
        </is>
      </c>
      <c r="V988" s="10" t="inlineStr">
        <is>
          <t>89652</t>
        </is>
      </c>
      <c r="W988" s="3" t="inlineStr">
        <is>
          <t>91654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853.7</v>
      </c>
      <c r="AO988" s="4" t="n">
        <v>861.95</v>
      </c>
      <c r="AP988" s="3" t="n">
        <v>855.2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1.857585139318893</v>
      </c>
      <c r="E989" s="2" t="n">
        <v>0.05886805146750264</v>
      </c>
      <c r="F989" s="3" t="n">
        <v>-1.832240712724833</v>
      </c>
      <c r="G989" s="4" t="n">
        <v>1347</v>
      </c>
      <c r="H989" s="4" t="n">
        <v>1649</v>
      </c>
      <c r="I989" s="3" t="n">
        <v>1948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0.9098999999999999</v>
      </c>
      <c r="O989" s="8" t="n">
        <v>1.2015</v>
      </c>
      <c r="P989" s="3" t="n">
        <v>1.0997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45370</t>
        </is>
      </c>
      <c r="V989" s="10" t="inlineStr">
        <is>
          <t>56870</t>
        </is>
      </c>
      <c r="W989" s="3" t="inlineStr">
        <is>
          <t>49096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115.15</v>
      </c>
      <c r="AO989" s="4" t="n">
        <v>118.98</v>
      </c>
      <c r="AP989" s="3" t="n">
        <v>116.8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-2.877697841726605</v>
      </c>
      <c r="E990" s="2" t="n">
        <v>-1.865671641791055</v>
      </c>
      <c r="F990" s="3" t="n">
        <v>-0.3802281368821212</v>
      </c>
      <c r="G990" s="4" t="n">
        <v>153</v>
      </c>
      <c r="H990" s="4" t="n">
        <v>89</v>
      </c>
      <c r="I990" s="3" t="n">
        <v>100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0.0169</v>
      </c>
      <c r="O990" s="8" t="n">
        <v>0.0071</v>
      </c>
      <c r="P990" s="3" t="n">
        <v>0.008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44388</t>
        </is>
      </c>
      <c r="V990" s="10" t="inlineStr">
        <is>
          <t>24152</t>
        </is>
      </c>
      <c r="W990" s="3" t="inlineStr">
        <is>
          <t>27054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2.7</v>
      </c>
      <c r="AO990" s="4" t="n">
        <v>2.63</v>
      </c>
      <c r="AP990" s="3" t="n">
        <v>2.62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-0.6966496812150796</v>
      </c>
      <c r="E991" s="2" t="n">
        <v>1.270974651910023</v>
      </c>
      <c r="F991" s="3" t="n">
        <v>-0.09635949140989106</v>
      </c>
      <c r="G991" s="4" t="n">
        <v>24290</v>
      </c>
      <c r="H991" s="4" t="n">
        <v>28751</v>
      </c>
      <c r="I991" s="3" t="n">
        <v>17813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123.2878</v>
      </c>
      <c r="O991" s="8" t="n">
        <v>96.10799999999999</v>
      </c>
      <c r="P991" s="3" t="n">
        <v>69.57100000000001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162219</t>
        </is>
      </c>
      <c r="V991" s="10" t="inlineStr">
        <is>
          <t>92319</t>
        </is>
      </c>
      <c r="W991" s="3" t="inlineStr">
        <is>
          <t>73549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2275</v>
      </c>
      <c r="AC991" s="5" t="n">
        <v>-175</v>
      </c>
      <c r="AD991" s="4" t="n">
        <v>73</v>
      </c>
      <c r="AE991" s="4" t="n">
        <v>107</v>
      </c>
      <c r="AF991" s="5" t="n">
        <v>42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4084.4</v>
      </c>
      <c r="AL991" s="4" t="n">
        <v>4291.1</v>
      </c>
      <c r="AM991" s="5" t="n">
        <v>4285.4</v>
      </c>
      <c r="AN991" s="4" t="n">
        <v>4034</v>
      </c>
      <c r="AO991" s="4" t="n">
        <v>4254.9</v>
      </c>
      <c r="AP991" s="3" t="n">
        <v>4250.8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0.125680770842051</v>
      </c>
      <c r="E992" s="2" t="n">
        <v>-0.2936241610738267</v>
      </c>
      <c r="F992" s="3" t="n">
        <v>-0.2524190155658339</v>
      </c>
      <c r="G992" s="4" t="n">
        <v>4804</v>
      </c>
      <c r="H992" s="4" t="n">
        <v>3737</v>
      </c>
      <c r="I992" s="3" t="n">
        <v>4342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2.6974</v>
      </c>
      <c r="O992" s="8" t="n">
        <v>2.5383</v>
      </c>
      <c r="P992" s="3" t="n">
        <v>2.8641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538672</t>
        </is>
      </c>
      <c r="V992" s="10" t="inlineStr">
        <is>
          <t>382761</t>
        </is>
      </c>
      <c r="W992" s="3" t="inlineStr">
        <is>
          <t>472926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23.9</v>
      </c>
      <c r="AO992" s="4" t="n">
        <v>23.77</v>
      </c>
      <c r="AP992" s="3" t="n">
        <v>23.71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4.99412455934195</v>
      </c>
      <c r="E993" s="2" t="n">
        <v>2.528490028490016</v>
      </c>
      <c r="F993" s="3" t="n">
        <v>-1.198332754428617</v>
      </c>
      <c r="G993" s="4" t="n">
        <v>3930</v>
      </c>
      <c r="H993" s="4" t="n">
        <v>8272</v>
      </c>
      <c r="I993" s="3" t="n">
        <v>6999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7.134</v>
      </c>
      <c r="O993" s="8" t="n">
        <v>16.5407</v>
      </c>
      <c r="P993" s="3" t="n">
        <v>15.0906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43422</t>
        </is>
      </c>
      <c r="V993" s="10" t="inlineStr">
        <is>
          <t>78556</t>
        </is>
      </c>
      <c r="W993" s="3" t="inlineStr">
        <is>
          <t>71984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1072.2</v>
      </c>
      <c r="AO993" s="4" t="n">
        <v>1151.6</v>
      </c>
      <c r="AP993" s="3" t="n">
        <v>1137.8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2.205882352941162</v>
      </c>
      <c r="E994" s="2" t="n">
        <v>0.9191176470588203</v>
      </c>
      <c r="F994" s="3" t="n">
        <v>-4.371584699453555</v>
      </c>
      <c r="G994" s="4" t="n">
        <v>1495</v>
      </c>
      <c r="H994" s="4" t="n">
        <v>1372</v>
      </c>
      <c r="I994" s="3" t="n">
        <v>1935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0.3513000000000001</v>
      </c>
      <c r="O994" s="8" t="n">
        <v>0.488</v>
      </c>
      <c r="P994" s="3" t="n">
        <v>0.6177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381273</t>
        </is>
      </c>
      <c r="V994" s="10" t="inlineStr">
        <is>
          <t>540958</t>
        </is>
      </c>
      <c r="W994" s="3" t="inlineStr">
        <is>
          <t>688634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5.56</v>
      </c>
      <c r="AO994" s="4" t="n">
        <v>5.49</v>
      </c>
      <c r="AP994" s="3" t="n">
        <v>5.25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2.929752066115704</v>
      </c>
      <c r="E995" s="2" t="n">
        <v>19.99758386018604</v>
      </c>
      <c r="F995" s="3" t="n">
        <v>9.245276687137157</v>
      </c>
      <c r="G995" s="4" t="n">
        <v>84</v>
      </c>
      <c r="H995" s="4" t="n">
        <v>253</v>
      </c>
      <c r="I995" s="3" t="n">
        <v>7627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0.04389999999999999</v>
      </c>
      <c r="O995" s="8" t="n">
        <v>0.3616</v>
      </c>
      <c r="P995" s="3" t="n">
        <v>8.343999999999999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1195</t>
        </is>
      </c>
      <c r="V995" s="10" t="inlineStr">
        <is>
          <t>10825</t>
        </is>
      </c>
      <c r="W995" s="3" t="inlineStr">
        <is>
          <t>43141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249.09</v>
      </c>
      <c r="AO995" s="4" t="n">
        <v>297.99</v>
      </c>
      <c r="AP995" s="3" t="n">
        <v>325.54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2.728915089854525</v>
      </c>
      <c r="E996" s="2" t="n">
        <v>-1.552676700323867</v>
      </c>
      <c r="F996" s="3" t="n">
        <v>1.673923560716009</v>
      </c>
      <c r="G996" s="4" t="n">
        <v>26624</v>
      </c>
      <c r="H996" s="4" t="n">
        <v>43722</v>
      </c>
      <c r="I996" s="3" t="n">
        <v>28087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53.0312</v>
      </c>
      <c r="O996" s="8" t="n">
        <v>127.2021</v>
      </c>
      <c r="P996" s="3" t="n">
        <v>59.0958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236599</t>
        </is>
      </c>
      <c r="V996" s="10" t="inlineStr">
        <is>
          <t>718299</t>
        </is>
      </c>
      <c r="W996" s="3" t="inlineStr">
        <is>
          <t>213585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8550</v>
      </c>
      <c r="AC996" s="5" t="n">
        <v>450</v>
      </c>
      <c r="AD996" s="4" t="n">
        <v>48</v>
      </c>
      <c r="AE996" s="4" t="n">
        <v>110</v>
      </c>
      <c r="AF996" s="5" t="n">
        <v>45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1075.8</v>
      </c>
      <c r="AL996" s="4" t="n">
        <v>1032.9</v>
      </c>
      <c r="AM996" s="5" t="n">
        <v>1050.6</v>
      </c>
      <c r="AN996" s="4" t="n">
        <v>1080.4</v>
      </c>
      <c r="AO996" s="4" t="n">
        <v>1033.5</v>
      </c>
      <c r="AP996" s="3" t="n">
        <v>1050.8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0.6948510754576932</v>
      </c>
      <c r="E997" s="2" t="n">
        <v>1.004134672179567</v>
      </c>
      <c r="F997" s="3" t="n">
        <v>-4.07407407407407</v>
      </c>
      <c r="G997" s="4" t="n">
        <v>2004</v>
      </c>
      <c r="H997" s="4" t="n">
        <v>1268</v>
      </c>
      <c r="I997" s="3" t="n">
        <v>1916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0.6641</v>
      </c>
      <c r="O997" s="8" t="n">
        <v>0.5513</v>
      </c>
      <c r="P997" s="3" t="n">
        <v>1.078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11896</t>
        </is>
      </c>
      <c r="V997" s="10" t="inlineStr">
        <is>
          <t>12102</t>
        </is>
      </c>
      <c r="W997" s="3" t="inlineStr">
        <is>
          <t>24831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257.95</v>
      </c>
      <c r="AO997" s="4" t="n">
        <v>256.5</v>
      </c>
      <c r="AP997" s="3" t="n">
        <v>246.05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0.498895886153594</v>
      </c>
      <c r="E998" s="2" t="n">
        <v>1.549695740365109</v>
      </c>
      <c r="F998" s="3" t="n">
        <v>-0.4394375199744304</v>
      </c>
      <c r="G998" s="4" t="n">
        <v>2101</v>
      </c>
      <c r="H998" s="4" t="n">
        <v>7152</v>
      </c>
      <c r="I998" s="3" t="n">
        <v>2625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1.4968</v>
      </c>
      <c r="O998" s="8" t="n">
        <v>8.576700000000001</v>
      </c>
      <c r="P998" s="3" t="n">
        <v>2.5226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80351</t>
        </is>
      </c>
      <c r="V998" s="10" t="inlineStr">
        <is>
          <t>337656</t>
        </is>
      </c>
      <c r="W998" s="3" t="inlineStr">
        <is>
          <t>84983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122.88</v>
      </c>
      <c r="AO998" s="4" t="n">
        <v>125.16</v>
      </c>
      <c r="AP998" s="3" t="n">
        <v>124.61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0.007687576875761765</v>
      </c>
      <c r="E999" s="2" t="n">
        <v>3.02508423811306</v>
      </c>
      <c r="F999" s="3" t="n">
        <v>-4.949487608111056</v>
      </c>
      <c r="G999" s="4" t="n">
        <v>83</v>
      </c>
      <c r="H999" s="4" t="n">
        <v>569</v>
      </c>
      <c r="I999" s="3" t="n">
        <v>429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0.0234</v>
      </c>
      <c r="O999" s="8" t="n">
        <v>0.3185</v>
      </c>
      <c r="P999" s="3" t="n">
        <v>0.1096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964</t>
        </is>
      </c>
      <c r="V999" s="10" t="inlineStr">
        <is>
          <t>10292</t>
        </is>
      </c>
      <c r="W999" s="3" t="inlineStr">
        <is>
          <t>5160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130.09</v>
      </c>
      <c r="AO999" s="4" t="n">
        <v>137.59</v>
      </c>
      <c r="AP999" s="3" t="n">
        <v>130.78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-1.906779661016961</v>
      </c>
      <c r="E1000" s="2" t="n">
        <v>0.8497316636851578</v>
      </c>
      <c r="F1000" s="3" t="n">
        <v>0.8425720620842471</v>
      </c>
      <c r="G1000" s="4" t="n">
        <v>52</v>
      </c>
      <c r="H1000" s="4" t="n">
        <v>40</v>
      </c>
      <c r="I1000" s="3" t="n">
        <v>25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0.0024</v>
      </c>
      <c r="O1000" s="8" t="n">
        <v>0.008699999999999999</v>
      </c>
      <c r="P1000" s="3" t="n">
        <v>0.0053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676</t>
        </is>
      </c>
      <c r="V1000" s="10" t="inlineStr">
        <is>
          <t>2375</t>
        </is>
      </c>
      <c r="W1000" s="3" t="inlineStr">
        <is>
          <t>2216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23.15</v>
      </c>
      <c r="AO1000" s="4" t="n">
        <v>22.55</v>
      </c>
      <c r="AP1000" s="3" t="n">
        <v>22.74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5.724118269935641</v>
      </c>
      <c r="E1001" s="2" t="n">
        <v>-0.6831001034408728</v>
      </c>
      <c r="F1001" s="3" t="n">
        <v>-1.982824689999404</v>
      </c>
      <c r="G1001" s="4" t="n">
        <v>4123</v>
      </c>
      <c r="H1001" s="4" t="n">
        <v>961</v>
      </c>
      <c r="I1001" s="3" t="n">
        <v>983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6.4099</v>
      </c>
      <c r="O1001" s="8" t="n">
        <v>1.1625</v>
      </c>
      <c r="P1001" s="3" t="n">
        <v>1.4886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3744</t>
        </is>
      </c>
      <c r="V1001" s="10" t="inlineStr">
        <is>
          <t>1057</t>
        </is>
      </c>
      <c r="W1001" s="3" t="inlineStr">
        <is>
          <t>1647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5191.9</v>
      </c>
      <c r="AO1001" s="4" t="n">
        <v>5088.7</v>
      </c>
      <c r="AP1001" s="3" t="n">
        <v>4987.8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1.834590915815946</v>
      </c>
      <c r="E1002" s="2" t="n">
        <v>-3.175464784909754</v>
      </c>
      <c r="F1002" s="3" t="n">
        <v>0.6867554309740683</v>
      </c>
      <c r="G1002" s="4" t="n">
        <v>162</v>
      </c>
      <c r="H1002" s="4" t="n">
        <v>322</v>
      </c>
      <c r="I1002" s="3" t="n">
        <v>264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0.1259</v>
      </c>
      <c r="O1002" s="8" t="n">
        <v>0.2764</v>
      </c>
      <c r="P1002" s="3" t="n">
        <v>0.08289999999999999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2964</t>
        </is>
      </c>
      <c r="V1002" s="10" t="inlineStr">
        <is>
          <t>4000</t>
        </is>
      </c>
      <c r="W1002" s="3" t="inlineStr">
        <is>
          <t>1306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344.15</v>
      </c>
      <c r="AO1002" s="4" t="n">
        <v>356.75</v>
      </c>
      <c r="AP1002" s="3" t="n">
        <v>359.2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-1.749625080339927</v>
      </c>
      <c r="E1003" s="2" t="n">
        <v>-0.1132422676764199</v>
      </c>
      <c r="F1003" s="3" t="n">
        <v>-2.175299369375756</v>
      </c>
      <c r="G1003" s="4" t="n">
        <v>34368</v>
      </c>
      <c r="H1003" s="4" t="n">
        <v>12490</v>
      </c>
      <c r="I1003" s="3" t="n">
        <v>17473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27.4078</v>
      </c>
      <c r="O1003" s="8" t="n">
        <v>12.4447</v>
      </c>
      <c r="P1003" s="3" t="n">
        <v>24.6754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238244</t>
        </is>
      </c>
      <c r="V1003" s="10" t="inlineStr">
        <is>
          <t>97655</t>
        </is>
      </c>
      <c r="W1003" s="3" t="inlineStr">
        <is>
          <t>207741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687.9</v>
      </c>
      <c r="AO1003" s="4" t="n">
        <v>705.65</v>
      </c>
      <c r="AP1003" s="3" t="n">
        <v>690.3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-1.624048237313503</v>
      </c>
      <c r="E1004" s="2" t="n">
        <v>0.4596131968145578</v>
      </c>
      <c r="F1004" s="3" t="n">
        <v>0.9376698677296735</v>
      </c>
      <c r="G1004" s="4" t="n">
        <v>192</v>
      </c>
      <c r="H1004" s="4" t="n">
        <v>360</v>
      </c>
      <c r="I1004" s="3" t="n">
        <v>266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0.8998</v>
      </c>
      <c r="O1004" s="8" t="n">
        <v>1.6035</v>
      </c>
      <c r="P1004" s="3" t="n">
        <v>1.1383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-</t>
        </is>
      </c>
      <c r="V1004" s="10" t="inlineStr">
        <is>
          <t>-</t>
        </is>
      </c>
      <c r="W1004" s="3" t="inlineStr">
        <is>
          <t>-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4470.4</v>
      </c>
      <c r="AO1004" s="4" t="n">
        <v>4415.2</v>
      </c>
      <c r="AP1004" s="3" t="n">
        <v>4456.6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3.828483920367535</v>
      </c>
      <c r="E1005" s="2" t="n">
        <v>-8.257448501458747</v>
      </c>
      <c r="F1005" s="3" t="n">
        <v>-1.233497157174516</v>
      </c>
      <c r="G1005" s="4" t="n">
        <v>10476</v>
      </c>
      <c r="H1005" s="4" t="n">
        <v>109802</v>
      </c>
      <c r="I1005" s="3" t="n">
        <v>59166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21.4142</v>
      </c>
      <c r="O1005" s="8" t="n">
        <v>274.6221</v>
      </c>
      <c r="P1005" s="3" t="n">
        <v>129.1422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103587</t>
        </is>
      </c>
      <c r="V1005" s="10" t="inlineStr">
        <is>
          <t>807517</t>
        </is>
      </c>
      <c r="W1005" s="3" t="inlineStr">
        <is>
          <t>423987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440.7</v>
      </c>
      <c r="AO1005" s="4" t="n">
        <v>518.85</v>
      </c>
      <c r="AP1005" s="3" t="n">
        <v>512.45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2.253876667868734</v>
      </c>
      <c r="E1006" s="2" t="n">
        <v>0.6462585034013528</v>
      </c>
      <c r="F1006" s="3" t="n">
        <v>-0.4139912132477074</v>
      </c>
      <c r="G1006" s="4" t="n">
        <v>5819</v>
      </c>
      <c r="H1006" s="4" t="n">
        <v>8300</v>
      </c>
      <c r="I1006" s="3" t="n">
        <v>7685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8.2189</v>
      </c>
      <c r="O1006" s="8" t="n">
        <v>11.3194</v>
      </c>
      <c r="P1006" s="3" t="n">
        <v>9.4552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69916</t>
        </is>
      </c>
      <c r="V1006" s="10" t="inlineStr">
        <is>
          <t>75798</t>
        </is>
      </c>
      <c r="W1006" s="3" t="inlineStr">
        <is>
          <t>63912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567.1</v>
      </c>
      <c r="AO1006" s="4" t="n">
        <v>591.8</v>
      </c>
      <c r="AP1006" s="3" t="n">
        <v>589.35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3.87106804166451</v>
      </c>
      <c r="E1007" s="2" t="n">
        <v>-0.2993556243340652</v>
      </c>
      <c r="F1007" s="3" t="n">
        <v>-0.844783715012718</v>
      </c>
      <c r="G1007" s="4" t="n">
        <v>17725</v>
      </c>
      <c r="H1007" s="4" t="n">
        <v>5114</v>
      </c>
      <c r="I1007" s="3" t="n">
        <v>6323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21.3651</v>
      </c>
      <c r="O1007" s="8" t="n">
        <v>4.758</v>
      </c>
      <c r="P1007" s="3" t="n">
        <v>6.499600000000001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27106</t>
        </is>
      </c>
      <c r="V1007" s="10" t="inlineStr">
        <is>
          <t>7698</t>
        </is>
      </c>
      <c r="W1007" s="3" t="inlineStr">
        <is>
          <t>11601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2004.4</v>
      </c>
      <c r="AO1007" s="4" t="n">
        <v>1965</v>
      </c>
      <c r="AP1007" s="3" t="n">
        <v>1948.4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0.7781889420983992</v>
      </c>
      <c r="E1008" s="2" t="n">
        <v>0.232663715809778</v>
      </c>
      <c r="F1008" s="3" t="n">
        <v>-0.3170469342693715</v>
      </c>
      <c r="G1008" s="4" t="n">
        <v>9619</v>
      </c>
      <c r="H1008" s="4" t="n">
        <v>10023</v>
      </c>
      <c r="I1008" s="3" t="n">
        <v>5887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22.2554</v>
      </c>
      <c r="O1008" s="8" t="n">
        <v>11.8858</v>
      </c>
      <c r="P1008" s="3" t="n">
        <v>6.2676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183174</t>
        </is>
      </c>
      <c r="V1008" s="10" t="inlineStr">
        <is>
          <t>51279</t>
        </is>
      </c>
      <c r="W1008" s="3" t="inlineStr">
        <is>
          <t>37282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925.95</v>
      </c>
      <c r="AO1008" s="4" t="n">
        <v>883.15</v>
      </c>
      <c r="AP1008" s="3" t="n">
        <v>880.35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3.705777551539829</v>
      </c>
      <c r="E1009" s="2" t="n">
        <v>-1.55796739021707</v>
      </c>
      <c r="F1009" s="3" t="n">
        <v>-0.6782674965070448</v>
      </c>
      <c r="G1009" s="4" t="n">
        <v>954</v>
      </c>
      <c r="H1009" s="4" t="n">
        <v>865</v>
      </c>
      <c r="I1009" s="3" t="n">
        <v>759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1.5241</v>
      </c>
      <c r="O1009" s="8" t="n">
        <v>1.0104</v>
      </c>
      <c r="P1009" s="3" t="n">
        <v>0.9520000000000001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2162</t>
        </is>
      </c>
      <c r="V1009" s="10" t="inlineStr">
        <is>
          <t>1205</t>
        </is>
      </c>
      <c r="W1009" s="3" t="inlineStr">
        <is>
          <t>1247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4074.6</v>
      </c>
      <c r="AO1009" s="4" t="n">
        <v>3936.5</v>
      </c>
      <c r="AP1009" s="3" t="n">
        <v>3909.8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1.171680239321914</v>
      </c>
      <c r="E1010" s="2" t="n">
        <v>-0.2674020222277969</v>
      </c>
      <c r="F1010" s="3" t="n">
        <v>-1.097612065353993</v>
      </c>
      <c r="G1010" s="4" t="n">
        <v>5152</v>
      </c>
      <c r="H1010" s="4" t="n">
        <v>7110</v>
      </c>
      <c r="I1010" s="3" t="n">
        <v>4654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3.4767</v>
      </c>
      <c r="O1010" s="8" t="n">
        <v>3.7</v>
      </c>
      <c r="P1010" s="3" t="n">
        <v>2.5733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18867</t>
        </is>
      </c>
      <c r="V1010" s="10" t="inlineStr">
        <is>
          <t>15804</t>
        </is>
      </c>
      <c r="W1010" s="3" t="inlineStr">
        <is>
          <t>13690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1217.5</v>
      </c>
      <c r="AO1010" s="4" t="n">
        <v>1193.5</v>
      </c>
      <c r="AP1010" s="3" t="n">
        <v>1180.4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0.8893651218858809</v>
      </c>
      <c r="E1011" s="2" t="n">
        <v>-1.972611672644291</v>
      </c>
      <c r="F1011" s="3" t="n">
        <v>-1.230666888408448</v>
      </c>
      <c r="G1011" s="4" t="n">
        <v>9767</v>
      </c>
      <c r="H1011" s="4" t="n">
        <v>14139</v>
      </c>
      <c r="I1011" s="3" t="n">
        <v>14220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12.253</v>
      </c>
      <c r="O1011" s="8" t="n">
        <v>12.279</v>
      </c>
      <c r="P1011" s="3" t="n">
        <v>10.1695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268891</t>
        </is>
      </c>
      <c r="V1011" s="10" t="inlineStr">
        <is>
          <t>267623</t>
        </is>
      </c>
      <c r="W1011" s="3" t="inlineStr">
        <is>
          <t>269153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188.31</v>
      </c>
      <c r="AO1011" s="4" t="n">
        <v>180.39</v>
      </c>
      <c r="AP1011" s="3" t="n">
        <v>178.17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2.5998671600721</v>
      </c>
      <c r="E1012" s="2" t="n">
        <v>-1.532250665198646</v>
      </c>
      <c r="F1012" s="3" t="n">
        <v>0.5683935892657388</v>
      </c>
      <c r="G1012" s="4" t="n">
        <v>3353</v>
      </c>
      <c r="H1012" s="4" t="n">
        <v>1964</v>
      </c>
      <c r="I1012" s="3" t="n">
        <v>6855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1.3497</v>
      </c>
      <c r="O1012" s="8" t="n">
        <v>1.2998</v>
      </c>
      <c r="P1012" s="3" t="n">
        <v>3.8858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10545</t>
        </is>
      </c>
      <c r="V1012" s="10" t="inlineStr">
        <is>
          <t>14600</t>
        </is>
      </c>
      <c r="W1012" s="3" t="inlineStr">
        <is>
          <t>15332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540.65</v>
      </c>
      <c r="AO1012" s="4" t="n">
        <v>536.6</v>
      </c>
      <c r="AP1012" s="3" t="n">
        <v>539.65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3.063861203396094</v>
      </c>
      <c r="E1013" s="2" t="n">
        <v>3.572717430530489</v>
      </c>
      <c r="F1013" s="3" t="n">
        <v>0.9407665505226466</v>
      </c>
      <c r="G1013" s="4" t="n">
        <v>598</v>
      </c>
      <c r="H1013" s="4" t="n">
        <v>1569</v>
      </c>
      <c r="I1013" s="3" t="n">
        <v>727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0.167</v>
      </c>
      <c r="O1013" s="8" t="n">
        <v>0.6859999999999999</v>
      </c>
      <c r="P1013" s="3" t="n">
        <v>0.2987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41718</t>
        </is>
      </c>
      <c r="V1013" s="10" t="inlineStr">
        <is>
          <t>170937</t>
        </is>
      </c>
      <c r="W1013" s="3" t="inlineStr">
        <is>
          <t>80282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27.92</v>
      </c>
      <c r="AO1013" s="4" t="n">
        <v>28.7</v>
      </c>
      <c r="AP1013" s="3" t="n">
        <v>28.97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0.3327787021630598</v>
      </c>
      <c r="E1014" s="2" t="n">
        <v>-0.7283918953577777</v>
      </c>
      <c r="F1014" s="3" t="n">
        <v>-0.356533870717717</v>
      </c>
      <c r="G1014" s="4" t="n">
        <v>17102</v>
      </c>
      <c r="H1014" s="4" t="n">
        <v>10623</v>
      </c>
      <c r="I1014" s="3" t="n">
        <v>17209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19.1749</v>
      </c>
      <c r="O1014" s="8" t="n">
        <v>8.6762</v>
      </c>
      <c r="P1014" s="3" t="n">
        <v>12.3415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312442</t>
        </is>
      </c>
      <c r="V1014" s="10" t="inlineStr">
        <is>
          <t>216660</t>
        </is>
      </c>
      <c r="W1014" s="3" t="inlineStr">
        <is>
          <t>315648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198.99</v>
      </c>
      <c r="AO1014" s="4" t="n">
        <v>193.53</v>
      </c>
      <c r="AP1014" s="3" t="n">
        <v>192.84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-0.9735320961362955</v>
      </c>
      <c r="E1015" s="2" t="n">
        <v>-0.2760736196319123</v>
      </c>
      <c r="F1015" s="3" t="n">
        <v>3.814211011996315</v>
      </c>
      <c r="G1015" s="4" t="n">
        <v>681</v>
      </c>
      <c r="H1015" s="4" t="n">
        <v>1004</v>
      </c>
      <c r="I1015" s="3" t="n">
        <v>2448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0.142</v>
      </c>
      <c r="O1015" s="8" t="n">
        <v>0.1584</v>
      </c>
      <c r="P1015" s="3" t="n">
        <v>0.6174000000000001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22799</t>
        </is>
      </c>
      <c r="V1015" s="10" t="inlineStr">
        <is>
          <t>22006</t>
        </is>
      </c>
      <c r="W1015" s="3" t="inlineStr">
        <is>
          <t>87282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32.55</v>
      </c>
      <c r="AO1015" s="4" t="n">
        <v>32.51</v>
      </c>
      <c r="AP1015" s="3" t="n">
        <v>33.75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1.675874769797429</v>
      </c>
      <c r="E1016" s="2" t="n">
        <v>-0.7773459189339287</v>
      </c>
      <c r="F1016" s="3" t="n">
        <v>-0.9979481440029782</v>
      </c>
      <c r="G1016" s="4" t="n">
        <v>853</v>
      </c>
      <c r="H1016" s="4" t="n">
        <v>1312</v>
      </c>
      <c r="I1016" s="3" t="n">
        <v>950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0.2722</v>
      </c>
      <c r="O1016" s="8" t="n">
        <v>0.4682</v>
      </c>
      <c r="P1016" s="3" t="n">
        <v>0.493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14547</t>
        </is>
      </c>
      <c r="V1016" s="10" t="inlineStr">
        <is>
          <t>23031</t>
        </is>
      </c>
      <c r="W1016" s="3" t="inlineStr">
        <is>
          <t>30489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110.42</v>
      </c>
      <c r="AO1016" s="4" t="n">
        <v>107.22</v>
      </c>
      <c r="AP1016" s="3" t="n">
        <v>106.15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-0.6917223887479825</v>
      </c>
      <c r="E1017" s="2" t="n">
        <v>0.289452356142179</v>
      </c>
      <c r="F1017" s="3" t="n">
        <v>-0.9235742322789193</v>
      </c>
      <c r="G1017" s="4" t="n">
        <v>5952</v>
      </c>
      <c r="H1017" s="4" t="n">
        <v>3514</v>
      </c>
      <c r="I1017" s="3" t="n">
        <v>6853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2.5388</v>
      </c>
      <c r="O1017" s="8" t="n">
        <v>3.2058</v>
      </c>
      <c r="P1017" s="3" t="n">
        <v>2.3086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30130</t>
        </is>
      </c>
      <c r="V1017" s="10" t="inlineStr">
        <is>
          <t>43602</t>
        </is>
      </c>
      <c r="W1017" s="3" t="inlineStr">
        <is>
          <t>26945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430.7</v>
      </c>
      <c r="AO1017" s="4" t="n">
        <v>433.1</v>
      </c>
      <c r="AP1017" s="3" t="n">
        <v>429.1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0.7226428079834771</v>
      </c>
      <c r="E1018" s="2" t="n">
        <v>-1.824381926683705</v>
      </c>
      <c r="F1018" s="3" t="n">
        <v>-0.0173671413685314</v>
      </c>
      <c r="G1018" s="4" t="n">
        <v>2040</v>
      </c>
      <c r="H1018" s="4" t="n">
        <v>1596</v>
      </c>
      <c r="I1018" s="3" t="n">
        <v>1682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1.818</v>
      </c>
      <c r="O1018" s="8" t="n">
        <v>1.3466</v>
      </c>
      <c r="P1018" s="3" t="n">
        <v>1.7551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56217</t>
        </is>
      </c>
      <c r="V1018" s="10" t="inlineStr">
        <is>
          <t>46975</t>
        </is>
      </c>
      <c r="W1018" s="3" t="inlineStr">
        <is>
          <t>52681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175.62</v>
      </c>
      <c r="AO1018" s="4" t="n">
        <v>172.74</v>
      </c>
      <c r="AP1018" s="3" t="n">
        <v>172.71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3.54293170070759</v>
      </c>
      <c r="E1020" s="2" t="n">
        <v>-0.4278527434294</v>
      </c>
      <c r="F1020" s="3" t="n">
        <v>1.265464160921698</v>
      </c>
      <c r="G1020" s="4" t="n">
        <v>146268</v>
      </c>
      <c r="H1020" s="4" t="n">
        <v>48192</v>
      </c>
      <c r="I1020" s="3" t="n">
        <v>134928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1252.3696</v>
      </c>
      <c r="O1020" s="8" t="n">
        <v>186.7578</v>
      </c>
      <c r="P1020" s="3" t="n">
        <v>675.5282000000001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4095054</t>
        </is>
      </c>
      <c r="V1020" s="10" t="inlineStr">
        <is>
          <t>490414</t>
        </is>
      </c>
      <c r="W1020" s="3" t="inlineStr">
        <is>
          <t>1902474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2000</v>
      </c>
      <c r="AC1020" s="5" t="n">
        <v>10800</v>
      </c>
      <c r="AD1020" s="4" t="n">
        <v>651</v>
      </c>
      <c r="AE1020" s="4" t="n">
        <v>200</v>
      </c>
      <c r="AF1020" s="5" t="n">
        <v>483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2082.4</v>
      </c>
      <c r="AL1020" s="4" t="n">
        <v>2137.7</v>
      </c>
      <c r="AM1020" s="5" t="n">
        <v>2162.4</v>
      </c>
      <c r="AN1020" s="4" t="n">
        <v>2063.3</v>
      </c>
      <c r="AO1020" s="4" t="n">
        <v>2117.8</v>
      </c>
      <c r="AP1020" s="3" t="n">
        <v>2144.6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3.85409497591191</v>
      </c>
      <c r="E1033" s="2" t="n">
        <v>1.322580645161291</v>
      </c>
      <c r="F1033" s="3" t="n">
        <v>0.3820439350525342</v>
      </c>
      <c r="G1033" s="4" t="n">
        <v>822</v>
      </c>
      <c r="H1033" s="4" t="n">
        <v>802</v>
      </c>
      <c r="I1033" s="3" t="n">
        <v>558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0.2432</v>
      </c>
      <c r="O1033" s="8" t="n">
        <v>0.2963</v>
      </c>
      <c r="P1033" s="3" t="n">
        <v>0.1405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42387</t>
        </is>
      </c>
      <c r="V1033" s="10" t="inlineStr">
        <is>
          <t>56420</t>
        </is>
      </c>
      <c r="W1033" s="3" t="inlineStr">
        <is>
          <t>29429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30.18</v>
      </c>
      <c r="AO1033" s="4" t="n">
        <v>31.41</v>
      </c>
      <c r="AP1033" s="3" t="n">
        <v>31.53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1.131746952988974</v>
      </c>
      <c r="E1034" s="2" t="n">
        <v>-1.284557386204973</v>
      </c>
      <c r="F1034" s="3" t="n">
        <v>-1.216407355021216</v>
      </c>
      <c r="G1034" s="4" t="n">
        <v>1398</v>
      </c>
      <c r="H1034" s="4" t="n">
        <v>1613</v>
      </c>
      <c r="I1034" s="3" t="n">
        <v>2543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0.6158</v>
      </c>
      <c r="O1034" s="8" t="n">
        <v>0.4918</v>
      </c>
      <c r="P1034" s="3" t="n">
        <v>0.8262999999999999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27664</t>
        </is>
      </c>
      <c r="V1034" s="10" t="inlineStr">
        <is>
          <t>13632</t>
        </is>
      </c>
      <c r="W1034" s="3" t="inlineStr">
        <is>
          <t>32552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139.4</v>
      </c>
      <c r="AO1034" s="4" t="n">
        <v>141.4</v>
      </c>
      <c r="AP1034" s="3" t="n">
        <v>139.68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-3.656880158813081</v>
      </c>
      <c r="E1035" s="2" t="n">
        <v>-2.60840486010477</v>
      </c>
      <c r="F1035" s="3" t="n">
        <v>-0.4120407462515731</v>
      </c>
      <c r="G1035" s="4" t="n">
        <v>2012</v>
      </c>
      <c r="H1035" s="4" t="n">
        <v>931</v>
      </c>
      <c r="I1035" s="3" t="n">
        <v>612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0.4667</v>
      </c>
      <c r="O1035" s="8" t="n">
        <v>0.3403</v>
      </c>
      <c r="P1035" s="3" t="n">
        <v>0.2362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21282</t>
        </is>
      </c>
      <c r="V1035" s="10" t="inlineStr">
        <is>
          <t>19995</t>
        </is>
      </c>
      <c r="W1035" s="3" t="inlineStr">
        <is>
          <t>11615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92.20999999999999</v>
      </c>
      <c r="AO1035" s="4" t="n">
        <v>87.37</v>
      </c>
      <c r="AP1035" s="3" t="n">
        <v>87.01000000000001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1.664956095335845</v>
      </c>
      <c r="E1036" s="2" t="n">
        <v>-1.608796296296294</v>
      </c>
      <c r="F1036" s="3" t="n">
        <v>-0.7646159275379367</v>
      </c>
      <c r="G1036" s="4" t="n">
        <v>13222</v>
      </c>
      <c r="H1036" s="4" t="n">
        <v>24105</v>
      </c>
      <c r="I1036" s="3" t="n">
        <v>24176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16.9532</v>
      </c>
      <c r="O1036" s="8" t="n">
        <v>23.1442</v>
      </c>
      <c r="P1036" s="3" t="n">
        <v>25.384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160890</t>
        </is>
      </c>
      <c r="V1036" s="10" t="inlineStr">
        <is>
          <t>269848</t>
        </is>
      </c>
      <c r="W1036" s="3" t="inlineStr">
        <is>
          <t>282152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445.75</v>
      </c>
      <c r="AO1036" s="4" t="n">
        <v>425.05</v>
      </c>
      <c r="AP1036" s="3" t="n">
        <v>421.8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-0.8367867389225375</v>
      </c>
      <c r="E1037" s="2" t="n">
        <v>-2.23130106851036</v>
      </c>
      <c r="F1037" s="3" t="n">
        <v>0.7473481195756955</v>
      </c>
      <c r="G1037" s="4" t="n">
        <v>11258</v>
      </c>
      <c r="H1037" s="4" t="n">
        <v>14594</v>
      </c>
      <c r="I1037" s="3" t="n">
        <v>9975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9.2818</v>
      </c>
      <c r="O1037" s="8" t="n">
        <v>9.547600000000001</v>
      </c>
      <c r="P1037" s="3" t="n">
        <v>6.650399999999999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35169</t>
        </is>
      </c>
      <c r="V1037" s="10" t="inlineStr">
        <is>
          <t>44316</t>
        </is>
      </c>
      <c r="W1037" s="3" t="inlineStr">
        <is>
          <t>30993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1244.3</v>
      </c>
      <c r="AO1037" s="4" t="n">
        <v>1244.4</v>
      </c>
      <c r="AP1037" s="3" t="n">
        <v>1253.7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5.056026236676687</v>
      </c>
      <c r="E1038" s="2" t="n">
        <v>-0.8287056813327677</v>
      </c>
      <c r="F1038" s="3" t="n">
        <v>0.1378359751895362</v>
      </c>
      <c r="G1038" s="4" t="n">
        <v>116256</v>
      </c>
      <c r="H1038" s="4" t="n">
        <v>59735</v>
      </c>
      <c r="I1038" s="3" t="n">
        <v>32898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341.2499</v>
      </c>
      <c r="O1038" s="8" t="n">
        <v>175.5614</v>
      </c>
      <c r="P1038" s="3" t="n">
        <v>66.5532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898360</t>
        </is>
      </c>
      <c r="V1038" s="10" t="inlineStr">
        <is>
          <t>464004</t>
        </is>
      </c>
      <c r="W1038" s="3" t="inlineStr">
        <is>
          <t>200204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13600</v>
      </c>
      <c r="AC1038" s="5" t="n">
        <v>5600</v>
      </c>
      <c r="AD1038" s="4" t="n">
        <v>498</v>
      </c>
      <c r="AE1038" s="4" t="n">
        <v>262</v>
      </c>
      <c r="AF1038" s="5" t="n">
        <v>113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1136</v>
      </c>
      <c r="AL1038" s="4" t="n">
        <v>1145.2</v>
      </c>
      <c r="AM1038" s="5" t="n">
        <v>1153.8</v>
      </c>
      <c r="AN1038" s="4" t="n">
        <v>1153.2</v>
      </c>
      <c r="AO1038" s="4" t="n">
        <v>1160.8</v>
      </c>
      <c r="AP1038" s="3" t="n">
        <v>1162.4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-1.094050805277726</v>
      </c>
      <c r="E1039" s="2" t="n">
        <v>-2.27360308285164</v>
      </c>
      <c r="F1039" s="3" t="n">
        <v>-0.9858044164037855</v>
      </c>
      <c r="G1039" s="4" t="n">
        <v>13700</v>
      </c>
      <c r="H1039" s="4" t="n">
        <v>17083</v>
      </c>
      <c r="I1039" s="3" t="n">
        <v>9051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23.9832</v>
      </c>
      <c r="O1039" s="8" t="n">
        <v>14.6661</v>
      </c>
      <c r="P1039" s="3" t="n">
        <v>8.6921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135888</t>
        </is>
      </c>
      <c r="V1039" s="10" t="inlineStr">
        <is>
          <t>55650</t>
        </is>
      </c>
      <c r="W1039" s="3" t="inlineStr">
        <is>
          <t>31369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1053.2</v>
      </c>
      <c r="AO1039" s="4" t="n">
        <v>1014.4</v>
      </c>
      <c r="AP1039" s="3" t="n">
        <v>1004.4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-0.2177384235738133</v>
      </c>
      <c r="E1040" s="2" t="n">
        <v>0.4744787922357951</v>
      </c>
      <c r="F1040" s="3" t="n">
        <v>-0.5867200915855623</v>
      </c>
      <c r="G1040" s="4" t="n">
        <v>25992</v>
      </c>
      <c r="H1040" s="4" t="n">
        <v>11717</v>
      </c>
      <c r="I1040" s="3" t="n">
        <v>9019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28.4748</v>
      </c>
      <c r="O1040" s="8" t="n">
        <v>15.3429</v>
      </c>
      <c r="P1040" s="3" t="n">
        <v>10.2512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456536</t>
        </is>
      </c>
      <c r="V1040" s="10" t="inlineStr">
        <is>
          <t>227729</t>
        </is>
      </c>
      <c r="W1040" s="3" t="inlineStr">
        <is>
          <t>134229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343.7</v>
      </c>
      <c r="AO1040" s="4" t="n">
        <v>349.4</v>
      </c>
      <c r="AP1040" s="3" t="n">
        <v>347.35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0.9486054084666597</v>
      </c>
      <c r="E1041" s="2" t="n">
        <v>-0.5236343051231112</v>
      </c>
      <c r="F1041" s="3" t="n">
        <v>1.06700810926163</v>
      </c>
      <c r="G1041" s="4" t="n">
        <v>182</v>
      </c>
      <c r="H1041" s="4" t="n">
        <v>161</v>
      </c>
      <c r="I1041" s="3" t="n">
        <v>424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0.08810000000000001</v>
      </c>
      <c r="O1041" s="8" t="n">
        <v>0.09050000000000001</v>
      </c>
      <c r="P1041" s="3" t="n">
        <v>0.393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9532</t>
        </is>
      </c>
      <c r="V1041" s="10" t="inlineStr">
        <is>
          <t>11391</t>
        </is>
      </c>
      <c r="W1041" s="3" t="inlineStr">
        <is>
          <t>23376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71.3</v>
      </c>
      <c r="AO1041" s="4" t="n">
        <v>70.29000000000001</v>
      </c>
      <c r="AP1041" s="3" t="n">
        <v>71.04000000000001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-0.5167958656330753</v>
      </c>
      <c r="E1042" s="2" t="n">
        <v>5.194805194805188</v>
      </c>
      <c r="F1042" s="3" t="n">
        <v>-2.716049382716047</v>
      </c>
      <c r="G1042" s="4" t="n">
        <v>88</v>
      </c>
      <c r="H1042" s="4" t="n">
        <v>194</v>
      </c>
      <c r="I1042" s="3" t="n">
        <v>188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0.0129</v>
      </c>
      <c r="O1042" s="8" t="n">
        <v>0.0542</v>
      </c>
      <c r="P1042" s="3" t="n">
        <v>0.0173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93176</t>
        </is>
      </c>
      <c r="W1042" s="3" t="inlineStr">
        <is>
          <t>23697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3.85</v>
      </c>
      <c r="AO1042" s="4" t="n">
        <v>4.05</v>
      </c>
      <c r="AP1042" s="3" t="n">
        <v>3.94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-1.741735078766356</v>
      </c>
      <c r="E1043" s="2" t="n">
        <v>4.489427798376598</v>
      </c>
      <c r="F1043" s="3" t="n">
        <v>5.380262779322903</v>
      </c>
      <c r="G1043" s="4" t="n">
        <v>20628</v>
      </c>
      <c r="H1043" s="4" t="n">
        <v>9989</v>
      </c>
      <c r="I1043" s="3" t="n">
        <v>10656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18.7448</v>
      </c>
      <c r="O1043" s="8" t="n">
        <v>10.9673</v>
      </c>
      <c r="P1043" s="3" t="n">
        <v>14.2686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219219</t>
        </is>
      </c>
      <c r="V1043" s="10" t="inlineStr">
        <is>
          <t>102347</t>
        </is>
      </c>
      <c r="W1043" s="3" t="inlineStr">
        <is>
          <t>134628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442.85</v>
      </c>
      <c r="AO1043" s="4" t="n">
        <v>521.35</v>
      </c>
      <c r="AP1043" s="3" t="n">
        <v>549.4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1.553082985628202</v>
      </c>
      <c r="E1044" s="2" t="n">
        <v>-0.0935599563386906</v>
      </c>
      <c r="F1044" s="3" t="n">
        <v>-1.30326205712501</v>
      </c>
      <c r="G1044" s="4" t="n">
        <v>892</v>
      </c>
      <c r="H1044" s="4" t="n">
        <v>948</v>
      </c>
      <c r="I1044" s="3" t="n">
        <v>640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0.851</v>
      </c>
      <c r="O1044" s="8" t="n">
        <v>0.2073</v>
      </c>
      <c r="P1044" s="3" t="n">
        <v>0.08740000000000001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54382</t>
        </is>
      </c>
      <c r="V1044" s="10" t="inlineStr">
        <is>
          <t>7384</t>
        </is>
      </c>
      <c r="W1044" s="3" t="inlineStr">
        <is>
          <t>3222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131.43</v>
      </c>
      <c r="AO1044" s="4" t="n">
        <v>128.14</v>
      </c>
      <c r="AP1044" s="3" t="n">
        <v>126.47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2.364066193853419</v>
      </c>
      <c r="E1045" s="2" t="n">
        <v>-4.809843400447424</v>
      </c>
      <c r="F1045" s="3" t="n">
        <v>-1.410105757931836</v>
      </c>
      <c r="G1045" s="4" t="n">
        <v>633</v>
      </c>
      <c r="H1045" s="4" t="n">
        <v>943</v>
      </c>
      <c r="I1045" s="3" t="n">
        <v>869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0.1255</v>
      </c>
      <c r="O1045" s="8" t="n">
        <v>0.1696</v>
      </c>
      <c r="P1045" s="3" t="n">
        <v>0.1344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94594</t>
        </is>
      </c>
      <c r="V1045" s="10" t="inlineStr">
        <is>
          <t>143918</t>
        </is>
      </c>
      <c r="W1045" s="3" t="inlineStr">
        <is>
          <t>104252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8.66</v>
      </c>
      <c r="AO1045" s="4" t="n">
        <v>8.51</v>
      </c>
      <c r="AP1045" s="3" t="n">
        <v>8.390000000000001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-0.3597883597883634</v>
      </c>
      <c r="E1046" s="2" t="n">
        <v>0.7934782608695696</v>
      </c>
      <c r="F1046" s="3" t="n">
        <v>-1.995039361587413</v>
      </c>
      <c r="G1046" s="4" t="n">
        <v>339</v>
      </c>
      <c r="H1046" s="4" t="n">
        <v>295</v>
      </c>
      <c r="I1046" s="3" t="n">
        <v>464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0.08230000000000001</v>
      </c>
      <c r="O1046" s="8" t="n">
        <v>0.1736</v>
      </c>
      <c r="P1046" s="3" t="n">
        <v>0.1373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5742</t>
        </is>
      </c>
      <c r="V1046" s="10" t="inlineStr">
        <is>
          <t>11708</t>
        </is>
      </c>
      <c r="W1046" s="3" t="inlineStr">
        <is>
          <t>10589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94.16</v>
      </c>
      <c r="AO1046" s="4" t="n">
        <v>92.73</v>
      </c>
      <c r="AP1046" s="3" t="n">
        <v>90.88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2.081131078224101</v>
      </c>
      <c r="E1047" s="2" t="n">
        <v>1.623216920806681</v>
      </c>
      <c r="F1047" s="3" t="n">
        <v>-0.4719264278799586</v>
      </c>
      <c r="G1047" s="4" t="n">
        <v>7706</v>
      </c>
      <c r="H1047" s="4" t="n">
        <v>7566</v>
      </c>
      <c r="I1047" s="3" t="n">
        <v>5792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3.7286</v>
      </c>
      <c r="O1047" s="8" t="n">
        <v>4.8221</v>
      </c>
      <c r="P1047" s="3" t="n">
        <v>2.6303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25748</t>
        </is>
      </c>
      <c r="V1047" s="10" t="inlineStr">
        <is>
          <t>25704</t>
        </is>
      </c>
      <c r="W1047" s="3" t="inlineStr">
        <is>
          <t>15639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772.55</v>
      </c>
      <c r="AO1047" s="4" t="n">
        <v>826.4</v>
      </c>
      <c r="AP1047" s="3" t="n">
        <v>822.5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-1.010223953261936</v>
      </c>
      <c r="E1048" s="2" t="n">
        <v>0.9254048646282721</v>
      </c>
      <c r="F1048" s="3" t="n">
        <v>-0.6009540920636774</v>
      </c>
      <c r="G1048" s="4" t="n">
        <v>5828</v>
      </c>
      <c r="H1048" s="4" t="n">
        <v>6355</v>
      </c>
      <c r="I1048" s="3" t="n">
        <v>4450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3.4017</v>
      </c>
      <c r="O1048" s="8" t="n">
        <v>4.9344</v>
      </c>
      <c r="P1048" s="3" t="n">
        <v>3.2844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24420</t>
        </is>
      </c>
      <c r="V1048" s="10" t="inlineStr">
        <is>
          <t>30189</t>
        </is>
      </c>
      <c r="W1048" s="3" t="inlineStr">
        <is>
          <t>24472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813.3</v>
      </c>
      <c r="AO1048" s="4" t="n">
        <v>807.05</v>
      </c>
      <c r="AP1048" s="3" t="n">
        <v>802.2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0.4567513559805837</v>
      </c>
      <c r="E1049" s="2" t="n">
        <v>1.235849056603765</v>
      </c>
      <c r="F1049" s="3" t="n">
        <v>-1.202124685490622</v>
      </c>
      <c r="G1049" s="4" t="n">
        <v>4754</v>
      </c>
      <c r="H1049" s="4" t="n">
        <v>9899</v>
      </c>
      <c r="I1049" s="3" t="n">
        <v>5897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4.1358</v>
      </c>
      <c r="O1049" s="8" t="n">
        <v>11.0746</v>
      </c>
      <c r="P1049" s="3" t="n">
        <v>5.9314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16440</t>
        </is>
      </c>
      <c r="V1049" s="10" t="inlineStr">
        <is>
          <t>49412</t>
        </is>
      </c>
      <c r="W1049" s="3" t="inlineStr">
        <is>
          <t>29308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1055.7</v>
      </c>
      <c r="AO1049" s="4" t="n">
        <v>1073.1</v>
      </c>
      <c r="AP1049" s="3" t="n">
        <v>1060.2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-0.6688963210702347</v>
      </c>
      <c r="E1050" s="2" t="n">
        <v>0</v>
      </c>
      <c r="F1050" s="3" t="n">
        <v>-1.020408163265299</v>
      </c>
      <c r="G1050" s="4" t="n">
        <v>387</v>
      </c>
      <c r="H1050" s="4" t="n">
        <v>299</v>
      </c>
      <c r="I1050" s="3" t="n">
        <v>308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0.0519</v>
      </c>
      <c r="O1050" s="8" t="n">
        <v>0.0359</v>
      </c>
      <c r="P1050" s="3" t="n">
        <v>0.0238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135674</t>
        </is>
      </c>
      <c r="V1050" s="10" t="inlineStr">
        <is>
          <t>105920</t>
        </is>
      </c>
      <c r="W1050" s="3" t="inlineStr">
        <is>
          <t>55403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2.97</v>
      </c>
      <c r="AO1050" s="4" t="n">
        <v>2.94</v>
      </c>
      <c r="AP1050" s="3" t="n">
        <v>2.91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1.148670823761077</v>
      </c>
      <c r="E1051" s="2" t="n">
        <v>0.5016191504222403</v>
      </c>
      <c r="F1051" s="3" t="n">
        <v>3.961334344200155</v>
      </c>
      <c r="G1051" s="4" t="n">
        <v>2239</v>
      </c>
      <c r="H1051" s="4" t="n">
        <v>3410</v>
      </c>
      <c r="I1051" s="3" t="n">
        <v>8748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1.1803</v>
      </c>
      <c r="O1051" s="8" t="n">
        <v>2.4025</v>
      </c>
      <c r="P1051" s="3" t="n">
        <v>7.310700000000001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6854</t>
        </is>
      </c>
      <c r="V1051" s="10" t="inlineStr">
        <is>
          <t>17642</t>
        </is>
      </c>
      <c r="W1051" s="3" t="inlineStr">
        <is>
          <t>42262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770.5</v>
      </c>
      <c r="AO1051" s="4" t="n">
        <v>791.4</v>
      </c>
      <c r="AP1051" s="3" t="n">
        <v>822.75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0.8192771084337386</v>
      </c>
      <c r="E1052" s="2" t="n">
        <v>0.06419515326592477</v>
      </c>
      <c r="F1052" s="3" t="n">
        <v>4.907778668805136</v>
      </c>
      <c r="G1052" s="4" t="n">
        <v>1280</v>
      </c>
      <c r="H1052" s="4" t="n">
        <v>1219</v>
      </c>
      <c r="I1052" s="3" t="n">
        <v>5019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0.5365</v>
      </c>
      <c r="O1052" s="8" t="n">
        <v>0.7193000000000001</v>
      </c>
      <c r="P1052" s="3" t="n">
        <v>3.605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9461</t>
        </is>
      </c>
      <c r="V1052" s="10" t="inlineStr">
        <is>
          <t>12336</t>
        </is>
      </c>
      <c r="W1052" s="3" t="inlineStr">
        <is>
          <t>53956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313.8</v>
      </c>
      <c r="AO1052" s="4" t="n">
        <v>311.75</v>
      </c>
      <c r="AP1052" s="3" t="n">
        <v>327.05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0.5635930509557834</v>
      </c>
      <c r="E1053" s="2" t="n">
        <v>-1.371199082042464</v>
      </c>
      <c r="F1053" s="3" t="n">
        <v>0.2559478797044952</v>
      </c>
      <c r="G1053" s="4" t="n">
        <v>9261</v>
      </c>
      <c r="H1053" s="4" t="n">
        <v>15317</v>
      </c>
      <c r="I1053" s="3" t="n">
        <v>9491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9.3477</v>
      </c>
      <c r="O1053" s="8" t="n">
        <v>9.552200000000001</v>
      </c>
      <c r="P1053" s="3" t="n">
        <v>16.5413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255376</t>
        </is>
      </c>
      <c r="V1053" s="10" t="inlineStr">
        <is>
          <t>252659</t>
        </is>
      </c>
      <c r="W1053" s="3" t="inlineStr">
        <is>
          <t>738876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173.08</v>
      </c>
      <c r="AO1053" s="4" t="n">
        <v>171.91</v>
      </c>
      <c r="AP1053" s="3" t="n">
        <v>172.35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1.501529335434243</v>
      </c>
      <c r="E1054" s="2" t="n">
        <v>0.296598387246263</v>
      </c>
      <c r="F1054" s="3" t="n">
        <v>-0.3881341835320095</v>
      </c>
      <c r="G1054" s="4" t="n">
        <v>727</v>
      </c>
      <c r="H1054" s="4" t="n">
        <v>556</v>
      </c>
      <c r="I1054" s="3" t="n">
        <v>510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0.549</v>
      </c>
      <c r="O1054" s="8" t="n">
        <v>0.1797</v>
      </c>
      <c r="P1054" s="3" t="n">
        <v>0.3001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38857</t>
        </is>
      </c>
      <c r="V1054" s="10" t="inlineStr">
        <is>
          <t>9948</t>
        </is>
      </c>
      <c r="W1054" s="3" t="inlineStr">
        <is>
          <t>18253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109.51</v>
      </c>
      <c r="AO1054" s="4" t="n">
        <v>108.21</v>
      </c>
      <c r="AP1054" s="3" t="n">
        <v>107.79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-0.807696876113544</v>
      </c>
      <c r="E1056" s="2" t="n">
        <v>-1.494307400379496</v>
      </c>
      <c r="F1056" s="3" t="n">
        <v>1.914278834577418</v>
      </c>
      <c r="G1056" s="4" t="n">
        <v>63</v>
      </c>
      <c r="H1056" s="4" t="n">
        <v>203</v>
      </c>
      <c r="I1056" s="3" t="n">
        <v>404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0.0246</v>
      </c>
      <c r="O1056" s="8" t="n">
        <v>0.0455</v>
      </c>
      <c r="P1056" s="3" t="n">
        <v>0.1968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1810</t>
        </is>
      </c>
      <c r="V1056" s="10" t="inlineStr">
        <is>
          <t>4425</t>
        </is>
      </c>
      <c r="W1056" s="3" t="inlineStr">
        <is>
          <t>11189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83.51000000000001</v>
      </c>
      <c r="AO1056" s="4" t="n">
        <v>83.06</v>
      </c>
      <c r="AP1056" s="3" t="n">
        <v>84.65000000000001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1.759259259259254</v>
      </c>
      <c r="E1057" s="2" t="n">
        <v>0.2827521206409155</v>
      </c>
      <c r="F1057" s="3" t="n">
        <v>-0.5639097744360949</v>
      </c>
      <c r="G1057" s="4" t="n">
        <v>173</v>
      </c>
      <c r="H1057" s="4" t="n">
        <v>104</v>
      </c>
      <c r="I1057" s="3" t="n">
        <v>111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0.0172</v>
      </c>
      <c r="O1057" s="8" t="n">
        <v>0.0163</v>
      </c>
      <c r="P1057" s="3" t="n">
        <v>0.0183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8690</t>
        </is>
      </c>
      <c r="V1057" s="10" t="inlineStr">
        <is>
          <t>10462</t>
        </is>
      </c>
      <c r="W1057" s="3" t="inlineStr">
        <is>
          <t>10152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10.99</v>
      </c>
      <c r="AO1057" s="4" t="n">
        <v>10.64</v>
      </c>
      <c r="AP1057" s="3" t="n">
        <v>10.58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1.622783105096049</v>
      </c>
      <c r="E1058" s="2" t="n">
        <v>-2.129282400050849</v>
      </c>
      <c r="F1058" s="3" t="n">
        <v>0.2792570463696554</v>
      </c>
      <c r="G1058" s="4" t="n">
        <v>11598</v>
      </c>
      <c r="H1058" s="4" t="n">
        <v>40825</v>
      </c>
      <c r="I1058" s="3" t="n">
        <v>14013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25.3038</v>
      </c>
      <c r="O1058" s="8" t="n">
        <v>60.23220000000001</v>
      </c>
      <c r="P1058" s="3" t="n">
        <v>57.709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51947</t>
        </is>
      </c>
      <c r="V1058" s="10" t="inlineStr">
        <is>
          <t>128874</t>
        </is>
      </c>
      <c r="W1058" s="3" t="inlineStr">
        <is>
          <t>143506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3168.7</v>
      </c>
      <c r="AO1058" s="4" t="n">
        <v>3079.6</v>
      </c>
      <c r="AP1058" s="3" t="n">
        <v>3088.2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0.07568303943085924</v>
      </c>
      <c r="E1059" s="2" t="n">
        <v>1.063033388231762</v>
      </c>
      <c r="F1059" s="3" t="n">
        <v>-0.7037037037036953</v>
      </c>
      <c r="G1059" s="4" t="n">
        <v>1109</v>
      </c>
      <c r="H1059" s="4" t="n">
        <v>917</v>
      </c>
      <c r="I1059" s="3" t="n">
        <v>1353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0.2316</v>
      </c>
      <c r="O1059" s="8" t="n">
        <v>0.3852</v>
      </c>
      <c r="P1059" s="3" t="n">
        <v>0.3492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7153</t>
        </is>
      </c>
      <c r="V1059" s="10" t="inlineStr">
        <is>
          <t>10763</t>
        </is>
      </c>
      <c r="W1059" s="3" t="inlineStr">
        <is>
          <t>7305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132.23</v>
      </c>
      <c r="AO1059" s="4" t="n">
        <v>135</v>
      </c>
      <c r="AP1059" s="3" t="n">
        <v>134.05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2.140110349439885</v>
      </c>
      <c r="E1060" s="2" t="n">
        <v>0.6163978721607662</v>
      </c>
      <c r="F1060" s="3" t="n">
        <v>-0.3356831151393085</v>
      </c>
      <c r="G1060" s="4" t="n">
        <v>2306</v>
      </c>
      <c r="H1060" s="4" t="n">
        <v>6877</v>
      </c>
      <c r="I1060" s="3" t="n">
        <v>2092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1.6878</v>
      </c>
      <c r="O1060" s="8" t="n">
        <v>4.7363</v>
      </c>
      <c r="P1060" s="3" t="n">
        <v>1.5783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14599</t>
        </is>
      </c>
      <c r="V1060" s="10" t="inlineStr">
        <is>
          <t>43363</t>
        </is>
      </c>
      <c r="W1060" s="3" t="inlineStr">
        <is>
          <t>17474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610.9</v>
      </c>
      <c r="AO1060" s="4" t="n">
        <v>595.8</v>
      </c>
      <c r="AP1060" s="3" t="n">
        <v>593.8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0.2855133032647934</v>
      </c>
      <c r="E1061" s="2" t="n">
        <v>-0.4982147305488736</v>
      </c>
      <c r="F1061" s="3" t="n">
        <v>0.004172577818572522</v>
      </c>
      <c r="G1061" s="4" t="n">
        <v>1806</v>
      </c>
      <c r="H1061" s="4" t="n">
        <v>1414</v>
      </c>
      <c r="I1061" s="3" t="n">
        <v>1933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0.8239000000000001</v>
      </c>
      <c r="O1061" s="8" t="n">
        <v>0.8217</v>
      </c>
      <c r="P1061" s="3" t="n">
        <v>0.8667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18333</t>
        </is>
      </c>
      <c r="V1061" s="10" t="inlineStr">
        <is>
          <t>19784</t>
        </is>
      </c>
      <c r="W1061" s="3" t="inlineStr">
        <is>
          <t>20441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242.36</v>
      </c>
      <c r="AO1061" s="4" t="n">
        <v>239.66</v>
      </c>
      <c r="AP1061" s="3" t="n">
        <v>239.67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3.975265017667838</v>
      </c>
      <c r="E1062" s="2" t="n">
        <v>-1.727115716753016</v>
      </c>
      <c r="F1062" s="3" t="n">
        <v>-1.845342706502644</v>
      </c>
      <c r="G1062" s="4" t="n">
        <v>159</v>
      </c>
      <c r="H1062" s="4" t="n">
        <v>114</v>
      </c>
      <c r="I1062" s="3" t="n">
        <v>142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0.0411</v>
      </c>
      <c r="O1062" s="8" t="n">
        <v>0.0307</v>
      </c>
      <c r="P1062" s="3" t="n">
        <v>0.04480000000000001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11.77</v>
      </c>
      <c r="AO1062" s="4" t="n">
        <v>11.38</v>
      </c>
      <c r="AP1062" s="3" t="n">
        <v>11.17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0.9793120332966091</v>
      </c>
      <c r="E1063" s="2" t="n">
        <v>0.769868530143314</v>
      </c>
      <c r="F1063" s="3" t="n">
        <v>0.4231311706629082</v>
      </c>
      <c r="G1063" s="4" t="n">
        <v>4990</v>
      </c>
      <c r="H1063" s="4" t="n">
        <v>6765</v>
      </c>
      <c r="I1063" s="3" t="n">
        <v>18426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3.9375</v>
      </c>
      <c r="O1063" s="8" t="n">
        <v>6.870900000000001</v>
      </c>
      <c r="P1063" s="3" t="n">
        <v>24.0418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46163</t>
        </is>
      </c>
      <c r="V1063" s="10" t="inlineStr">
        <is>
          <t>90604</t>
        </is>
      </c>
      <c r="W1063" s="3" t="inlineStr">
        <is>
          <t>207107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412.45</v>
      </c>
      <c r="AO1063" s="4" t="n">
        <v>425.4</v>
      </c>
      <c r="AP1063" s="3" t="n">
        <v>427.2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0.6555723651033917</v>
      </c>
      <c r="E1064" s="2" t="n">
        <v>2.230106436898131</v>
      </c>
      <c r="F1064" s="3" t="n">
        <v>8.279623202776392</v>
      </c>
      <c r="G1064" s="4" t="n">
        <v>263</v>
      </c>
      <c r="H1064" s="4" t="n">
        <v>1079</v>
      </c>
      <c r="I1064" s="3" t="n">
        <v>1496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0.0663</v>
      </c>
      <c r="O1064" s="8" t="n">
        <v>0.5325</v>
      </c>
      <c r="P1064" s="3" t="n">
        <v>1.1143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27868</t>
        </is>
      </c>
      <c r="V1064" s="10" t="inlineStr">
        <is>
          <t>73538</t>
        </is>
      </c>
      <c r="W1064" s="3" t="inlineStr">
        <is>
          <t>258226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19.96</v>
      </c>
      <c r="AO1064" s="4" t="n">
        <v>20.17</v>
      </c>
      <c r="AP1064" s="3" t="n">
        <v>21.84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3.587550487051562</v>
      </c>
      <c r="E1065" s="2" t="n">
        <v>-1.106092193652995</v>
      </c>
      <c r="F1065" s="3" t="n">
        <v>1.317561632605259</v>
      </c>
      <c r="G1065" s="4" t="n">
        <v>41326</v>
      </c>
      <c r="H1065" s="4" t="n">
        <v>22140</v>
      </c>
      <c r="I1065" s="3" t="n">
        <v>41855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179.2806</v>
      </c>
      <c r="O1065" s="8" t="n">
        <v>86.5043</v>
      </c>
      <c r="P1065" s="3" t="n">
        <v>225.3786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616774</t>
        </is>
      </c>
      <c r="V1065" s="10" t="inlineStr">
        <is>
          <t>454800</t>
        </is>
      </c>
      <c r="W1065" s="3" t="inlineStr">
        <is>
          <t>1159770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-5100</v>
      </c>
      <c r="AC1065" s="5" t="n">
        <v>74800</v>
      </c>
      <c r="AD1065" s="4" t="n">
        <v>228</v>
      </c>
      <c r="AE1065" s="4" t="n">
        <v>154</v>
      </c>
      <c r="AF1065" s="5" t="n">
        <v>331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882.45</v>
      </c>
      <c r="AL1065" s="4" t="n">
        <v>860.25</v>
      </c>
      <c r="AM1065" s="5" t="n">
        <v>872.35</v>
      </c>
      <c r="AN1065" s="4" t="n">
        <v>872</v>
      </c>
      <c r="AO1065" s="4" t="n">
        <v>853.85</v>
      </c>
      <c r="AP1065" s="3" t="n">
        <v>865.1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1.049748973071659</v>
      </c>
      <c r="E1066" s="2" t="n">
        <v>2.254283137962128</v>
      </c>
      <c r="F1066" s="3" t="n">
        <v>-1.410934744268079</v>
      </c>
      <c r="G1066" s="4" t="n">
        <v>107</v>
      </c>
      <c r="H1066" s="4" t="n">
        <v>86</v>
      </c>
      <c r="I1066" s="3" t="n">
        <v>54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0.0202</v>
      </c>
      <c r="O1066" s="8" t="n">
        <v>0.0154</v>
      </c>
      <c r="P1066" s="3" t="n">
        <v>0.0069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6515</t>
        </is>
      </c>
      <c r="V1066" s="10" t="inlineStr">
        <is>
          <t>4786</t>
        </is>
      </c>
      <c r="W1066" s="3" t="inlineStr">
        <is>
          <t>2064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22.14</v>
      </c>
      <c r="AO1066" s="4" t="n">
        <v>22.68</v>
      </c>
      <c r="AP1066" s="3" t="n">
        <v>22.36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0.5194985107709358</v>
      </c>
      <c r="E1067" s="2" t="n">
        <v>-0.8302456429257582</v>
      </c>
      <c r="F1067" s="3" t="n">
        <v>-0.2490832353144676</v>
      </c>
      <c r="G1067" s="4" t="n">
        <v>1010</v>
      </c>
      <c r="H1067" s="4" t="n">
        <v>1440</v>
      </c>
      <c r="I1067" s="3" t="n">
        <v>896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3.3255</v>
      </c>
      <c r="O1067" s="8" t="n">
        <v>5.8211</v>
      </c>
      <c r="P1067" s="3" t="n">
        <v>3.2822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1294</t>
        </is>
      </c>
      <c r="V1067" s="10" t="inlineStr">
        <is>
          <t>2491</t>
        </is>
      </c>
      <c r="W1067" s="3" t="inlineStr">
        <is>
          <t>1145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14512</v>
      </c>
      <c r="AO1067" s="4" t="n">
        <v>14453</v>
      </c>
      <c r="AP1067" s="3" t="n">
        <v>14417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4.862579281183923</v>
      </c>
      <c r="E1068" s="2" t="n">
        <v>1.82232346241458</v>
      </c>
      <c r="F1068" s="3" t="n">
        <v>-0.4474272930648674</v>
      </c>
      <c r="G1068" s="4" t="n">
        <v>1148</v>
      </c>
      <c r="H1068" s="4" t="n">
        <v>166</v>
      </c>
      <c r="I1068" s="3" t="n">
        <v>197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0.3441</v>
      </c>
      <c r="O1068" s="8" t="n">
        <v>0.0161</v>
      </c>
      <c r="P1068" s="3" t="n">
        <v>0.0423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459713</t>
        </is>
      </c>
      <c r="V1068" s="10" t="inlineStr">
        <is>
          <t>26936</t>
        </is>
      </c>
      <c r="W1068" s="3" t="inlineStr">
        <is>
          <t>70526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4.96</v>
      </c>
      <c r="AO1068" s="4" t="n">
        <v>4.47</v>
      </c>
      <c r="AP1068" s="3" t="n">
        <v>4.45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-0.0180386026095852</v>
      </c>
      <c r="E1069" s="2" t="n">
        <v>-0.6159181964958448</v>
      </c>
      <c r="F1069" s="3" t="n">
        <v>-1.413959085439227</v>
      </c>
      <c r="G1069" s="4" t="n">
        <v>24153</v>
      </c>
      <c r="H1069" s="4" t="n">
        <v>18832</v>
      </c>
      <c r="I1069" s="3" t="n">
        <v>20623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24.9723</v>
      </c>
      <c r="O1069" s="8" t="n">
        <v>22.2957</v>
      </c>
      <c r="P1069" s="3" t="n">
        <v>27.1113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653349</t>
        </is>
      </c>
      <c r="V1069" s="10" t="inlineStr">
        <is>
          <t>556053</t>
        </is>
      </c>
      <c r="W1069" s="3" t="inlineStr">
        <is>
          <t>884659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166.28</v>
      </c>
      <c r="AO1069" s="4" t="n">
        <v>166.2</v>
      </c>
      <c r="AP1069" s="3" t="n">
        <v>163.85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5.755947812739831</v>
      </c>
      <c r="E1070" s="2" t="n">
        <v>-3.880803880803884</v>
      </c>
      <c r="F1070" s="3" t="n">
        <v>1.838500360490273</v>
      </c>
      <c r="G1070" s="4" t="n">
        <v>158</v>
      </c>
      <c r="H1070" s="4" t="n">
        <v>163</v>
      </c>
      <c r="I1070" s="3" t="n">
        <v>83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0.0314</v>
      </c>
      <c r="O1070" s="8" t="n">
        <v>0.0074</v>
      </c>
      <c r="P1070" s="3" t="n">
        <v>0.008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7272</t>
        </is>
      </c>
      <c r="V1070" s="10" t="inlineStr">
        <is>
          <t>1105</t>
        </is>
      </c>
      <c r="W1070" s="3" t="inlineStr">
        <is>
          <t>1823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27.56</v>
      </c>
      <c r="AO1070" s="4" t="n">
        <v>27.74</v>
      </c>
      <c r="AP1070" s="3" t="n">
        <v>28.25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-0.2416276035374281</v>
      </c>
      <c r="E1071" s="2" t="n">
        <v>-0.5158615369781088</v>
      </c>
      <c r="F1071" s="3" t="n">
        <v>-0.3828446813666063</v>
      </c>
      <c r="G1071" s="4" t="n">
        <v>886</v>
      </c>
      <c r="H1071" s="4" t="n">
        <v>58</v>
      </c>
      <c r="I1071" s="3" t="n">
        <v>28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1.0339</v>
      </c>
      <c r="O1071" s="8" t="n">
        <v>0.0663</v>
      </c>
      <c r="P1071" s="3" t="n">
        <v>0.0217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7403</t>
        </is>
      </c>
      <c r="V1071" s="10" t="inlineStr">
        <is>
          <t>2848</t>
        </is>
      </c>
      <c r="W1071" s="3" t="inlineStr">
        <is>
          <t>624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206.43</v>
      </c>
      <c r="AO1071" s="4" t="n">
        <v>206.35</v>
      </c>
      <c r="AP1071" s="3" t="n">
        <v>205.56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0.5902929602098753</v>
      </c>
      <c r="E1072" s="2" t="n">
        <v>-2.56446787291637</v>
      </c>
      <c r="F1072" s="3" t="n">
        <v>-0.6506799239654821</v>
      </c>
      <c r="G1072" s="4" t="n">
        <v>2850</v>
      </c>
      <c r="H1072" s="4" t="n">
        <v>4878</v>
      </c>
      <c r="I1072" s="3" t="n">
        <v>2489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2.2817</v>
      </c>
      <c r="O1072" s="8" t="n">
        <v>4.1999</v>
      </c>
      <c r="P1072" s="3" t="n">
        <v>1.8769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7383</t>
        </is>
      </c>
      <c r="V1072" s="10" t="inlineStr">
        <is>
          <t>17226</t>
        </is>
      </c>
      <c r="W1072" s="3" t="inlineStr">
        <is>
          <t>7755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1380.3</v>
      </c>
      <c r="AO1072" s="4" t="n">
        <v>1367.8</v>
      </c>
      <c r="AP1072" s="3" t="n">
        <v>1358.9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-1.518697947852586</v>
      </c>
      <c r="E1074" s="2" t="n">
        <v>-1.629834254143647</v>
      </c>
      <c r="F1074" s="3" t="n">
        <v>1.499578770008427</v>
      </c>
      <c r="G1074" s="4" t="n">
        <v>1448</v>
      </c>
      <c r="H1074" s="4" t="n">
        <v>1930</v>
      </c>
      <c r="I1074" s="3" t="n">
        <v>1699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4.295</v>
      </c>
      <c r="O1074" s="8" t="n">
        <v>4.2466</v>
      </c>
      <c r="P1074" s="3" t="n">
        <v>4.6483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1887</t>
        </is>
      </c>
      <c r="V1074" s="10" t="inlineStr">
        <is>
          <t>3034</t>
        </is>
      </c>
      <c r="W1074" s="3" t="inlineStr">
        <is>
          <t>5833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904.6</v>
      </c>
      <c r="AO1074" s="4" t="n">
        <v>890.25</v>
      </c>
      <c r="AP1074" s="3" t="n">
        <v>903.6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1.159900579950295</v>
      </c>
      <c r="E1075" s="2" t="n">
        <v>-0.8216926869350833</v>
      </c>
      <c r="F1075" s="3" t="n">
        <v>-1.822700911350461</v>
      </c>
      <c r="G1075" s="4" t="n">
        <v>116</v>
      </c>
      <c r="H1075" s="4" t="n">
        <v>177</v>
      </c>
      <c r="I1075" s="3" t="n">
        <v>237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0.0252</v>
      </c>
      <c r="O1075" s="8" t="n">
        <v>0.0562</v>
      </c>
      <c r="P1075" s="3" t="n">
        <v>0.08230000000000001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12904</t>
        </is>
      </c>
      <c r="V1075" s="10" t="inlineStr">
        <is>
          <t>27653</t>
        </is>
      </c>
      <c r="W1075" s="3" t="inlineStr">
        <is>
          <t>54914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12.21</v>
      </c>
      <c r="AO1075" s="4" t="n">
        <v>12.07</v>
      </c>
      <c r="AP1075" s="3" t="n">
        <v>11.85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1.648351648351641</v>
      </c>
      <c r="E1076" s="2" t="n">
        <v>-0.0912964090079158</v>
      </c>
      <c r="F1076" s="3" t="n">
        <v>-0.837648492232714</v>
      </c>
      <c r="G1076" s="4" t="n">
        <v>952</v>
      </c>
      <c r="H1076" s="4" t="n">
        <v>733</v>
      </c>
      <c r="I1076" s="3" t="n">
        <v>686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0.3625</v>
      </c>
      <c r="O1076" s="8" t="n">
        <v>0.3243</v>
      </c>
      <c r="P1076" s="3" t="n">
        <v>0.4815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4561</t>
        </is>
      </c>
      <c r="V1076" s="10" t="inlineStr">
        <is>
          <t>5955</t>
        </is>
      </c>
      <c r="W1076" s="3" t="inlineStr">
        <is>
          <t>8618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333</v>
      </c>
      <c r="AO1076" s="4" t="n">
        <v>328.3</v>
      </c>
      <c r="AP1076" s="3" t="n">
        <v>325.55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2.159292035398238</v>
      </c>
      <c r="E1077" s="2" t="n">
        <v>-0.8117885820171222</v>
      </c>
      <c r="F1077" s="3" t="n">
        <v>-0.2757761764967449</v>
      </c>
      <c r="G1077" s="4" t="n">
        <v>28439</v>
      </c>
      <c r="H1077" s="4" t="n">
        <v>32779</v>
      </c>
      <c r="I1077" s="3" t="n">
        <v>43797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52.67010000000001</v>
      </c>
      <c r="O1077" s="8" t="n">
        <v>90.1331</v>
      </c>
      <c r="P1077" s="3" t="n">
        <v>126.1414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345490</t>
        </is>
      </c>
      <c r="V1077" s="10" t="inlineStr">
        <is>
          <t>747806</t>
        </is>
      </c>
      <c r="W1077" s="3" t="inlineStr">
        <is>
          <t>1672351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75000</v>
      </c>
      <c r="AC1077" s="5" t="n">
        <v>153000</v>
      </c>
      <c r="AD1077" s="4" t="n">
        <v>194</v>
      </c>
      <c r="AE1077" s="4" t="n">
        <v>183</v>
      </c>
      <c r="AF1077" s="5" t="n">
        <v>294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583.4</v>
      </c>
      <c r="AL1077" s="4" t="n">
        <v>567.95</v>
      </c>
      <c r="AM1077" s="5" t="n">
        <v>566.7</v>
      </c>
      <c r="AN1077" s="4" t="n">
        <v>577.2</v>
      </c>
      <c r="AO1077" s="4" t="n">
        <v>562.05</v>
      </c>
      <c r="AP1077" s="3" t="n">
        <v>560.5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0.4165046926195368</v>
      </c>
      <c r="E1078" s="2" t="n">
        <v>-2.033210938784465</v>
      </c>
      <c r="F1078" s="3" t="n">
        <v>0.1566345938688846</v>
      </c>
      <c r="G1078" s="4" t="n">
        <v>24898</v>
      </c>
      <c r="H1078" s="4" t="n">
        <v>37750</v>
      </c>
      <c r="I1078" s="3" t="n">
        <v>29476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115.6693</v>
      </c>
      <c r="O1078" s="8" t="n">
        <v>113.9481</v>
      </c>
      <c r="P1078" s="3" t="n">
        <v>61.9679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852047</t>
        </is>
      </c>
      <c r="V1078" s="10" t="inlineStr">
        <is>
          <t>712012</t>
        </is>
      </c>
      <c r="W1078" s="3" t="inlineStr">
        <is>
          <t>383561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78400</v>
      </c>
      <c r="AC1078" s="5" t="n">
        <v>16800</v>
      </c>
      <c r="AD1078" s="4" t="n">
        <v>63</v>
      </c>
      <c r="AE1078" s="4" t="n">
        <v>338</v>
      </c>
      <c r="AF1078" s="5" t="n">
        <v>174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916.55</v>
      </c>
      <c r="AL1078" s="4" t="n">
        <v>898.85</v>
      </c>
      <c r="AM1078" s="5" t="n">
        <v>903.15</v>
      </c>
      <c r="AN1078" s="4" t="n">
        <v>904.1</v>
      </c>
      <c r="AO1078" s="4" t="n">
        <v>893.8</v>
      </c>
      <c r="AP1078" s="3" t="n">
        <v>895.2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4.406240417049977</v>
      </c>
      <c r="E1079" s="2" t="n">
        <v>2.322539641602148</v>
      </c>
      <c r="F1079" s="3" t="n">
        <v>0.07921647702723149</v>
      </c>
      <c r="G1079" s="4" t="n">
        <v>1856</v>
      </c>
      <c r="H1079" s="4" t="n">
        <v>843</v>
      </c>
      <c r="I1079" s="3" t="n">
        <v>937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12.0474</v>
      </c>
      <c r="O1079" s="8" t="n">
        <v>8.242699999999999</v>
      </c>
      <c r="P1079" s="3" t="n">
        <v>9.0006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7168</t>
        </is>
      </c>
      <c r="V1079" s="10" t="inlineStr">
        <is>
          <t>5829</t>
        </is>
      </c>
      <c r="W1079" s="3" t="inlineStr">
        <is>
          <t>6924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10895</v>
      </c>
      <c r="AO1079" s="4" t="n">
        <v>11108.8</v>
      </c>
      <c r="AP1079" s="3" t="n">
        <v>11117.6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0.07067137809187128</v>
      </c>
      <c r="E1080" s="2" t="n">
        <v>0.2463054187192003</v>
      </c>
      <c r="F1080" s="3" t="n">
        <v>0.1053001053001093</v>
      </c>
      <c r="G1080" s="4" t="n">
        <v>143</v>
      </c>
      <c r="H1080" s="4" t="n">
        <v>205</v>
      </c>
      <c r="I1080" s="3" t="n">
        <v>188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0.0213</v>
      </c>
      <c r="O1080" s="8" t="n">
        <v>0.236</v>
      </c>
      <c r="P1080" s="3" t="n">
        <v>0.1291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6714</t>
        </is>
      </c>
      <c r="V1080" s="10" t="inlineStr">
        <is>
          <t>71598</t>
        </is>
      </c>
      <c r="W1080" s="3" t="inlineStr">
        <is>
          <t>37477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28.32</v>
      </c>
      <c r="AO1080" s="4" t="n">
        <v>28.49</v>
      </c>
      <c r="AP1080" s="3" t="n">
        <v>28.52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0.717930029154529</v>
      </c>
      <c r="E1081" s="2" t="n">
        <v>-0.2501518779258796</v>
      </c>
      <c r="F1081" s="3" t="n">
        <v>0.01791280048723225</v>
      </c>
      <c r="G1081" s="4" t="n">
        <v>14</v>
      </c>
      <c r="H1081" s="4" t="n">
        <v>21</v>
      </c>
      <c r="I1081" s="3" t="n">
        <v>26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0.006500000000000001</v>
      </c>
      <c r="O1081" s="8" t="n">
        <v>0.008199999999999999</v>
      </c>
      <c r="P1081" s="3" t="n">
        <v>0.0186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120</t>
        </is>
      </c>
      <c r="V1081" s="10" t="inlineStr">
        <is>
          <t>253</t>
        </is>
      </c>
      <c r="W1081" s="3" t="inlineStr">
        <is>
          <t>662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276.37</v>
      </c>
      <c r="AO1081" s="4" t="n">
        <v>279.13</v>
      </c>
      <c r="AP1081" s="3" t="n">
        <v>279.18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0.4032792681309914</v>
      </c>
      <c r="E1082" s="2" t="n">
        <v>0.2695652173913063</v>
      </c>
      <c r="F1082" s="3" t="n">
        <v>-0.2688405168675764</v>
      </c>
      <c r="G1082" s="4" t="n">
        <v>8</v>
      </c>
      <c r="H1082" s="4" t="n">
        <v>9</v>
      </c>
      <c r="I1082" s="3" t="n">
        <v>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0.005600000000000001</v>
      </c>
      <c r="O1082" s="8" t="n">
        <v>0.0017</v>
      </c>
      <c r="P1082" s="3" t="n">
        <v>0.0014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62</t>
        </is>
      </c>
      <c r="V1082" s="10" t="inlineStr">
        <is>
          <t>10</t>
        </is>
      </c>
      <c r="W1082" s="3" t="inlineStr">
        <is>
          <t>15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908.73</v>
      </c>
      <c r="AO1082" s="4" t="n">
        <v>922.48</v>
      </c>
      <c r="AP1082" s="3" t="n">
        <v>920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1.1077725084169</v>
      </c>
      <c r="E1083" s="2" t="n">
        <v>0.0678450276736289</v>
      </c>
      <c r="F1083" s="3" t="n">
        <v>-1.074079360548098</v>
      </c>
      <c r="G1083" s="4" t="n">
        <v>42</v>
      </c>
      <c r="H1083" s="4" t="n">
        <v>13</v>
      </c>
      <c r="I1083" s="3" t="n">
        <v>36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0.0274</v>
      </c>
      <c r="O1083" s="8" t="n">
        <v>0.002</v>
      </c>
      <c r="P1083" s="3" t="n">
        <v>0.0417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196</t>
        </is>
      </c>
      <c r="V1083" s="10" t="inlineStr">
        <is>
          <t>54</t>
        </is>
      </c>
      <c r="W1083" s="3" t="inlineStr">
        <is>
          <t>1207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279.29</v>
      </c>
      <c r="AO1083" s="4" t="n">
        <v>280.24</v>
      </c>
      <c r="AP1083" s="3" t="n">
        <v>277.23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1.532617238669108</v>
      </c>
      <c r="E1084" s="2" t="n">
        <v>-1.238862961391594</v>
      </c>
      <c r="F1084" s="3" t="n">
        <v>-0.7002319786923256</v>
      </c>
      <c r="G1084" s="4" t="n">
        <v>1891</v>
      </c>
      <c r="H1084" s="4" t="n">
        <v>1147</v>
      </c>
      <c r="I1084" s="3" t="n">
        <v>1408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1.4188</v>
      </c>
      <c r="O1084" s="8" t="n">
        <v>1.0471</v>
      </c>
      <c r="P1084" s="3" t="n">
        <v>0.9586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30889</t>
        </is>
      </c>
      <c r="V1084" s="10" t="inlineStr">
        <is>
          <t>27733</t>
        </is>
      </c>
      <c r="W1084" s="3" t="inlineStr">
        <is>
          <t>22340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232.53</v>
      </c>
      <c r="AO1084" s="4" t="n">
        <v>232.78</v>
      </c>
      <c r="AP1084" s="3" t="n">
        <v>231.15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1.550008157937678</v>
      </c>
      <c r="E1085" s="2" t="n">
        <v>0.5021120586594369</v>
      </c>
      <c r="F1085" s="3" t="n">
        <v>-0.6185567010309287</v>
      </c>
      <c r="G1085" s="4" t="n">
        <v>161</v>
      </c>
      <c r="H1085" s="4" t="n">
        <v>233</v>
      </c>
      <c r="I1085" s="3" t="n">
        <v>575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0.7362000000000001</v>
      </c>
      <c r="O1085" s="8" t="n">
        <v>0.1656</v>
      </c>
      <c r="P1085" s="3" t="n">
        <v>0.3929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8579</t>
        </is>
      </c>
      <c r="W1085" s="3" t="inlineStr">
        <is>
          <t>17746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124.48</v>
      </c>
      <c r="AO1085" s="4" t="n">
        <v>126.1</v>
      </c>
      <c r="AP1085" s="3" t="n">
        <v>125.32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-0.04697482149567832</v>
      </c>
      <c r="E1086" s="2" t="n">
        <v>-1.302993107355297</v>
      </c>
      <c r="F1086" s="3" t="n">
        <v>0.8035970534774793</v>
      </c>
      <c r="G1086" s="4" t="n">
        <v>1112</v>
      </c>
      <c r="H1086" s="4" t="n">
        <v>2288</v>
      </c>
      <c r="I1086" s="3" t="n">
        <v>2099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0.784</v>
      </c>
      <c r="O1086" s="8" t="n">
        <v>2.2</v>
      </c>
      <c r="P1086" s="3" t="n">
        <v>1.4134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10047</t>
        </is>
      </c>
      <c r="V1086" s="10" t="inlineStr">
        <is>
          <t>24298</t>
        </is>
      </c>
      <c r="W1086" s="3" t="inlineStr">
        <is>
          <t>11119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531.95</v>
      </c>
      <c r="AO1086" s="4" t="n">
        <v>522.65</v>
      </c>
      <c r="AP1086" s="3" t="n">
        <v>526.85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0.3362420943079017</v>
      </c>
      <c r="E1087" s="2" t="n">
        <v>-0.4638294409634633</v>
      </c>
      <c r="F1087" s="3" t="n">
        <v>1.05461085676913</v>
      </c>
      <c r="G1087" s="4" t="n">
        <v>4805</v>
      </c>
      <c r="H1087" s="4" t="n">
        <v>2874</v>
      </c>
      <c r="I1087" s="3" t="n">
        <v>4810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28.0877</v>
      </c>
      <c r="O1087" s="8" t="n">
        <v>6.6255</v>
      </c>
      <c r="P1087" s="3" t="n">
        <v>8.364800000000001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37090</t>
        </is>
      </c>
      <c r="V1087" s="10" t="inlineStr">
        <is>
          <t>5942</t>
        </is>
      </c>
      <c r="W1087" s="3" t="inlineStr">
        <is>
          <t>6905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6266.5</v>
      </c>
      <c r="AO1087" s="4" t="n">
        <v>6116</v>
      </c>
      <c r="AP1087" s="3" t="n">
        <v>6180.5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360</v>
      </c>
      <c r="H1088" s="4" t="n">
        <v>268</v>
      </c>
      <c r="I1088" s="3" t="n">
        <v>216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21.7105</v>
      </c>
      <c r="O1088" s="8" t="n">
        <v>16.3441</v>
      </c>
      <c r="P1088" s="3" t="n">
        <v>19.6944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193668</t>
        </is>
      </c>
      <c r="V1088" s="10" t="inlineStr">
        <is>
          <t>70957</t>
        </is>
      </c>
      <c r="W1088" s="3" t="inlineStr">
        <is>
          <t>96545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12744</v>
      </c>
      <c r="H1089" s="4" t="n">
        <v>5860</v>
      </c>
      <c r="I1089" s="3" t="n">
        <v>5011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817.7975</v>
      </c>
      <c r="O1089" s="8" t="n">
        <v>250.6643</v>
      </c>
      <c r="P1089" s="3" t="n">
        <v>234.0908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7683382</t>
        </is>
      </c>
      <c r="V1089" s="10" t="inlineStr">
        <is>
          <t>2003437</t>
        </is>
      </c>
      <c r="W1089" s="3" t="inlineStr">
        <is>
          <t>1863365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0.001000010000099091</v>
      </c>
      <c r="G1090" s="4" t="n">
        <v>509</v>
      </c>
      <c r="H1090" s="4" t="n">
        <v>291</v>
      </c>
      <c r="I1090" s="3" t="n">
        <v>151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15.4746</v>
      </c>
      <c r="O1090" s="8" t="n">
        <v>22.19</v>
      </c>
      <c r="P1090" s="3" t="n">
        <v>6.5817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85340</t>
        </is>
      </c>
      <c r="V1090" s="10" t="inlineStr">
        <is>
          <t>173134</t>
        </is>
      </c>
      <c r="W1090" s="3" t="inlineStr">
        <is>
          <t>55631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0.001000010000099091</v>
      </c>
      <c r="F1091" s="3" t="n">
        <v>-0.0009999999999990906</v>
      </c>
      <c r="G1091" s="4" t="n">
        <v>23</v>
      </c>
      <c r="H1091" s="4" t="n">
        <v>42</v>
      </c>
      <c r="I1091" s="3" t="n">
        <v>29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0.4154</v>
      </c>
      <c r="O1091" s="8" t="n">
        <v>4.6008</v>
      </c>
      <c r="P1091" s="3" t="n">
        <v>0.4271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1772</t>
        </is>
      </c>
      <c r="V1091" s="10" t="inlineStr">
        <is>
          <t>44991</t>
        </is>
      </c>
      <c r="W1091" s="3" t="inlineStr">
        <is>
          <t>3435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1.46501206480523</v>
      </c>
      <c r="E1092" s="2" t="n">
        <v>-0.9171306911234889</v>
      </c>
      <c r="F1092" s="3" t="n">
        <v>2.528925619834713</v>
      </c>
      <c r="G1092" s="4" t="n">
        <v>10361</v>
      </c>
      <c r="H1092" s="4" t="n">
        <v>11702</v>
      </c>
      <c r="I1092" s="3" t="n">
        <v>21901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10.1293</v>
      </c>
      <c r="O1092" s="8" t="n">
        <v>10.1608</v>
      </c>
      <c r="P1092" s="3" t="n">
        <v>23.2997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736404</t>
        </is>
      </c>
      <c r="V1092" s="10" t="inlineStr">
        <is>
          <t>568263</t>
        </is>
      </c>
      <c r="W1092" s="3" t="inlineStr">
        <is>
          <t>1056302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58.87</v>
      </c>
      <c r="AO1092" s="4" t="n">
        <v>60.5</v>
      </c>
      <c r="AP1092" s="3" t="n">
        <v>62.03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0.8897959183673544</v>
      </c>
      <c r="E1093" s="2" t="n">
        <v>-1.181942961720299</v>
      </c>
      <c r="F1093" s="3" t="n">
        <v>4.182421483139117</v>
      </c>
      <c r="G1093" s="4" t="n">
        <v>20516</v>
      </c>
      <c r="H1093" s="4" t="n">
        <v>19906</v>
      </c>
      <c r="I1093" s="3" t="n">
        <v>56780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29.2264</v>
      </c>
      <c r="O1093" s="8" t="n">
        <v>50.1063</v>
      </c>
      <c r="P1093" s="3" t="n">
        <v>143.5953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122704</t>
        </is>
      </c>
      <c r="V1093" s="10" t="inlineStr">
        <is>
          <t>232444</t>
        </is>
      </c>
      <c r="W1093" s="3" t="inlineStr">
        <is>
          <t>612960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1235.9</v>
      </c>
      <c r="AO1093" s="4" t="n">
        <v>1295.9</v>
      </c>
      <c r="AP1093" s="3" t="n">
        <v>1350.1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0.3521746786406058</v>
      </c>
      <c r="E1094" s="2" t="n">
        <v>-1.423580786026197</v>
      </c>
      <c r="F1094" s="3" t="n">
        <v>0</v>
      </c>
      <c r="G1094" s="4" t="n">
        <v>35576</v>
      </c>
      <c r="H1094" s="4" t="n">
        <v>56138</v>
      </c>
      <c r="I1094" s="3" t="n">
        <v>21584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125.596</v>
      </c>
      <c r="O1094" s="8" t="n">
        <v>196.1505</v>
      </c>
      <c r="P1094" s="3" t="n">
        <v>76.97630000000001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604677</t>
        </is>
      </c>
      <c r="V1094" s="10" t="inlineStr">
        <is>
          <t>633367</t>
        </is>
      </c>
      <c r="W1094" s="3" t="inlineStr">
        <is>
          <t>247600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24300</v>
      </c>
      <c r="AC1094" s="5" t="n">
        <v>71100</v>
      </c>
      <c r="AD1094" s="4" t="n">
        <v>140</v>
      </c>
      <c r="AE1094" s="4" t="n">
        <v>295</v>
      </c>
      <c r="AF1094" s="5" t="n">
        <v>400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1154.1</v>
      </c>
      <c r="AL1094" s="4" t="n">
        <v>1137.6</v>
      </c>
      <c r="AM1094" s="5" t="n">
        <v>1144.3</v>
      </c>
      <c r="AN1094" s="4" t="n">
        <v>1139.8</v>
      </c>
      <c r="AO1094" s="4" t="n">
        <v>1128.7</v>
      </c>
      <c r="AP1094" s="3" t="n">
        <v>1128.7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1.673217890151921</v>
      </c>
      <c r="E1095" s="2" t="n">
        <v>-0.1785339214450763</v>
      </c>
      <c r="F1095" s="3" t="n">
        <v>2.367175170962651</v>
      </c>
      <c r="G1095" s="4" t="n">
        <v>2502</v>
      </c>
      <c r="H1095" s="4" t="n">
        <v>2733</v>
      </c>
      <c r="I1095" s="3" t="n">
        <v>2150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0.6686</v>
      </c>
      <c r="O1095" s="8" t="n">
        <v>0.8138</v>
      </c>
      <c r="P1095" s="3" t="n">
        <v>1.005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13848</t>
        </is>
      </c>
      <c r="V1095" s="10" t="inlineStr">
        <is>
          <t>18307</t>
        </is>
      </c>
      <c r="W1095" s="3" t="inlineStr">
        <is>
          <t>32069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191.41</v>
      </c>
      <c r="AO1095" s="4" t="n">
        <v>190.1</v>
      </c>
      <c r="AP1095" s="3" t="n">
        <v>194.6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1.834167928263641</v>
      </c>
      <c r="E1096" s="2" t="n">
        <v>1.098901098901095</v>
      </c>
      <c r="F1096" s="3" t="n">
        <v>1.690821256038647</v>
      </c>
      <c r="G1096" s="4" t="n">
        <v>118</v>
      </c>
      <c r="H1096" s="4" t="n">
        <v>291</v>
      </c>
      <c r="I1096" s="3" t="n">
        <v>197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0.23</v>
      </c>
      <c r="O1096" s="8" t="n">
        <v>0.7716</v>
      </c>
      <c r="P1096" s="3" t="n">
        <v>0.5067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174.89</v>
      </c>
      <c r="AO1096" s="4" t="n">
        <v>190.44</v>
      </c>
      <c r="AP1096" s="3" t="n">
        <v>193.66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3.713393535319441</v>
      </c>
      <c r="E1097" s="2" t="n">
        <v>-1.676617322319454</v>
      </c>
      <c r="F1097" s="3" t="n">
        <v>0.7652636832473813</v>
      </c>
      <c r="G1097" s="4" t="n">
        <v>281</v>
      </c>
      <c r="H1097" s="4" t="n">
        <v>109</v>
      </c>
      <c r="I1097" s="3" t="n">
        <v>59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0.5885</v>
      </c>
      <c r="O1097" s="8" t="n">
        <v>0.1271</v>
      </c>
      <c r="P1097" s="3" t="n">
        <v>0.1137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122.89</v>
      </c>
      <c r="AO1097" s="4" t="n">
        <v>120.22</v>
      </c>
      <c r="AP1097" s="3" t="n">
        <v>121.14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4.035729659922514</v>
      </c>
      <c r="E1098" s="2" t="n">
        <v>-0.768398268398277</v>
      </c>
      <c r="F1098" s="3" t="n">
        <v>0.07634420329371512</v>
      </c>
      <c r="G1098" s="4" t="n">
        <v>758</v>
      </c>
      <c r="H1098" s="4" t="n">
        <v>446</v>
      </c>
      <c r="I1098" s="3" t="n">
        <v>273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0.2152</v>
      </c>
      <c r="O1098" s="8" t="n">
        <v>0.108</v>
      </c>
      <c r="P1098" s="3" t="n">
        <v>0.07969999999999999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14065</t>
        </is>
      </c>
      <c r="V1098" s="10" t="inlineStr">
        <is>
          <t>8071</t>
        </is>
      </c>
      <c r="W1098" s="3" t="inlineStr">
        <is>
          <t>6774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96.67</v>
      </c>
      <c r="AO1098" s="4" t="n">
        <v>91.69</v>
      </c>
      <c r="AP1098" s="3" t="n">
        <v>91.76000000000001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0.5248442635012475</v>
      </c>
      <c r="E1099" s="2" t="n">
        <v>-0.2900652646845513</v>
      </c>
      <c r="F1099" s="3" t="n">
        <v>0.6109090909090865</v>
      </c>
      <c r="G1099" s="4" t="n">
        <v>14</v>
      </c>
      <c r="H1099" s="4" t="n">
        <v>7</v>
      </c>
      <c r="I1099" s="3" t="n">
        <v>10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0.0239</v>
      </c>
      <c r="O1099" s="8" t="n">
        <v>0.0097</v>
      </c>
      <c r="P1099" s="3" t="n">
        <v>0.0058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1166</t>
        </is>
      </c>
      <c r="V1099" s="10" t="inlineStr">
        <is>
          <t>342</t>
        </is>
      </c>
      <c r="W1099" s="3" t="inlineStr">
        <is>
          <t>224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204.94</v>
      </c>
      <c r="AO1099" s="4" t="n">
        <v>206.25</v>
      </c>
      <c r="AP1099" s="3" t="n">
        <v>207.51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-1.706896551724134</v>
      </c>
      <c r="E1100" s="2" t="n">
        <v>-1.880248265790426</v>
      </c>
      <c r="F1100" s="3" t="n">
        <v>1.209302325581395</v>
      </c>
      <c r="G1100" s="4" t="n">
        <v>19</v>
      </c>
      <c r="H1100" s="4" t="n">
        <v>23</v>
      </c>
      <c r="I1100" s="3" t="n">
        <v>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0.0034</v>
      </c>
      <c r="O1100" s="8" t="n">
        <v>0.0022</v>
      </c>
      <c r="P1100" s="3" t="n">
        <v>0.0038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285.05</v>
      </c>
      <c r="AO1100" s="4" t="n">
        <v>268.75</v>
      </c>
      <c r="AP1100" s="3" t="n">
        <v>272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-1.204819277108451</v>
      </c>
      <c r="E1101" s="2" t="n">
        <v>-1.570048309178732</v>
      </c>
      <c r="F1101" s="3" t="n">
        <v>3.067484662576687</v>
      </c>
      <c r="G1101" s="4" t="n">
        <v>408</v>
      </c>
      <c r="H1101" s="4" t="n">
        <v>292</v>
      </c>
      <c r="I1101" s="3" t="n">
        <v>544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0.0766</v>
      </c>
      <c r="O1101" s="8" t="n">
        <v>0.07099999999999999</v>
      </c>
      <c r="P1101" s="3" t="n">
        <v>0.0747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64899</t>
        </is>
      </c>
      <c r="V1101" s="10" t="inlineStr">
        <is>
          <t>57916</t>
        </is>
      </c>
      <c r="W1101" s="3" t="inlineStr">
        <is>
          <t>67044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8.199999999999999</v>
      </c>
      <c r="AO1101" s="4" t="n">
        <v>8.15</v>
      </c>
      <c r="AP1101" s="3" t="n">
        <v>8.4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0.308827548510527</v>
      </c>
      <c r="E1102" s="2" t="n">
        <v>0.00268118079203056</v>
      </c>
      <c r="F1102" s="3" t="n">
        <v>1.056356909217643</v>
      </c>
      <c r="G1102" s="4" t="n">
        <v>130858</v>
      </c>
      <c r="H1102" s="4" t="n">
        <v>97577</v>
      </c>
      <c r="I1102" s="3" t="n">
        <v>102873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733.0685000000001</v>
      </c>
      <c r="O1102" s="8" t="n">
        <v>532.4608000000001</v>
      </c>
      <c r="P1102" s="3" t="n">
        <v>688.7282000000001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1193741</t>
        </is>
      </c>
      <c r="V1102" s="10" t="inlineStr">
        <is>
          <t>836552</t>
        </is>
      </c>
      <c r="W1102" s="3" t="inlineStr">
        <is>
          <t>907664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2800</v>
      </c>
      <c r="AC1102" s="5" t="n">
        <v>25900</v>
      </c>
      <c r="AD1102" s="4" t="n">
        <v>493</v>
      </c>
      <c r="AE1102" s="4" t="n">
        <v>376</v>
      </c>
      <c r="AF1102" s="5" t="n">
        <v>698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3708</v>
      </c>
      <c r="AL1102" s="4" t="n">
        <v>3759.4</v>
      </c>
      <c r="AM1102" s="5" t="n">
        <v>3801.1</v>
      </c>
      <c r="AN1102" s="4" t="n">
        <v>3670.3</v>
      </c>
      <c r="AO1102" s="4" t="n">
        <v>3729.8</v>
      </c>
      <c r="AP1102" s="3" t="n">
        <v>3769.2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-1.060157790927025</v>
      </c>
      <c r="E1103" s="2" t="n">
        <v>-0.7302026941961419</v>
      </c>
      <c r="F1103" s="3" t="n">
        <v>-1.876981610653133</v>
      </c>
      <c r="G1103" s="4" t="n">
        <v>53385</v>
      </c>
      <c r="H1103" s="4" t="n">
        <v>60517</v>
      </c>
      <c r="I1103" s="3" t="n">
        <v>27261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48.2633</v>
      </c>
      <c r="O1103" s="8" t="n">
        <v>32.1599</v>
      </c>
      <c r="P1103" s="3" t="n">
        <v>18.9946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739882</t>
        </is>
      </c>
      <c r="V1103" s="10" t="inlineStr">
        <is>
          <t>417663</t>
        </is>
      </c>
      <c r="W1103" s="3" t="inlineStr">
        <is>
          <t>278937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401.3</v>
      </c>
      <c r="AO1103" s="4" t="n">
        <v>394.25</v>
      </c>
      <c r="AP1103" s="3" t="n">
        <v>386.85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0.03454231433506585</v>
      </c>
      <c r="F1104" s="3" t="n">
        <v>-0.03453038674033689</v>
      </c>
      <c r="G1104" s="4" t="n">
        <v>1444</v>
      </c>
      <c r="H1104" s="4" t="n">
        <v>858</v>
      </c>
      <c r="I1104" s="3" t="n">
        <v>929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8.895800000000001</v>
      </c>
      <c r="O1104" s="8" t="n">
        <v>7.5915</v>
      </c>
      <c r="P1104" s="3" t="n">
        <v>5.5927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2131294</t>
        </is>
      </c>
      <c r="V1104" s="10" t="inlineStr">
        <is>
          <t>2330858</t>
        </is>
      </c>
      <c r="W1104" s="3" t="inlineStr">
        <is>
          <t>1228323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28.86</v>
      </c>
      <c r="AO1104" s="4" t="n">
        <v>28.96</v>
      </c>
      <c r="AP1104" s="3" t="n">
        <v>28.95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-0.6689287445467765</v>
      </c>
      <c r="E1105" s="2" t="n">
        <v>1.394951603719871</v>
      </c>
      <c r="F1105" s="3" t="n">
        <v>1.71268132896584</v>
      </c>
      <c r="G1105" s="4" t="n">
        <v>32419</v>
      </c>
      <c r="H1105" s="4" t="n">
        <v>35069</v>
      </c>
      <c r="I1105" s="3" t="n">
        <v>31335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156.8122</v>
      </c>
      <c r="O1105" s="8" t="n">
        <v>148.9835</v>
      </c>
      <c r="P1105" s="3" t="n">
        <v>115.663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144737</t>
        </is>
      </c>
      <c r="V1105" s="10" t="inlineStr">
        <is>
          <t>126141</t>
        </is>
      </c>
      <c r="W1105" s="3" t="inlineStr">
        <is>
          <t>109224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34200</v>
      </c>
      <c r="AC1105" s="5" t="n">
        <v>21750</v>
      </c>
      <c r="AD1105" s="4" t="n">
        <v>95</v>
      </c>
      <c r="AE1105" s="4" t="n">
        <v>482</v>
      </c>
      <c r="AF1105" s="5" t="n">
        <v>292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5064</v>
      </c>
      <c r="AL1105" s="4" t="n">
        <v>5323</v>
      </c>
      <c r="AM1105" s="5" t="n">
        <v>5419.5</v>
      </c>
      <c r="AN1105" s="4" t="n">
        <v>5123</v>
      </c>
      <c r="AO1105" s="4" t="n">
        <v>5342.5</v>
      </c>
      <c r="AP1105" s="3" t="n">
        <v>5434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1.769610345414331</v>
      </c>
      <c r="E1106" s="2" t="n">
        <v>-1.638772663877266</v>
      </c>
      <c r="F1106" s="3" t="n">
        <v>1.018551341131995</v>
      </c>
      <c r="G1106" s="4" t="n">
        <v>10933</v>
      </c>
      <c r="H1106" s="4" t="n">
        <v>11414</v>
      </c>
      <c r="I1106" s="3" t="n">
        <v>8769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24.2037</v>
      </c>
      <c r="O1106" s="8" t="n">
        <v>21.9479</v>
      </c>
      <c r="P1106" s="3" t="n">
        <v>13.4584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23172</t>
        </is>
      </c>
      <c r="V1106" s="10" t="inlineStr">
        <is>
          <t>22664</t>
        </is>
      </c>
      <c r="W1106" s="3" t="inlineStr">
        <is>
          <t>13969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4186.7</v>
      </c>
      <c r="AO1106" s="4" t="n">
        <v>4231.5</v>
      </c>
      <c r="AP1106" s="3" t="n">
        <v>4274.6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1.324463978143367</v>
      </c>
      <c r="E1107" s="2" t="n">
        <v>-2.657547630679042</v>
      </c>
      <c r="F1107" s="3" t="n">
        <v>-1.314865000501857</v>
      </c>
      <c r="G1107" s="4" t="n">
        <v>8700</v>
      </c>
      <c r="H1107" s="4" t="n">
        <v>5110</v>
      </c>
      <c r="I1107" s="3" t="n">
        <v>5202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19.3616</v>
      </c>
      <c r="O1107" s="8" t="n">
        <v>7.394</v>
      </c>
      <c r="P1107" s="3" t="n">
        <v>8.065800000000001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13880</t>
        </is>
      </c>
      <c r="V1107" s="10" t="inlineStr">
        <is>
          <t>4023</t>
        </is>
      </c>
      <c r="W1107" s="3" t="inlineStr">
        <is>
          <t>5150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5118</v>
      </c>
      <c r="AO1107" s="4" t="n">
        <v>4981.5</v>
      </c>
      <c r="AP1107" s="3" t="n">
        <v>4916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5.46487437990078</v>
      </c>
      <c r="E1108" s="2" t="n">
        <v>-1.962498013665964</v>
      </c>
      <c r="F1108" s="3" t="n">
        <v>-3.484885322959721</v>
      </c>
      <c r="G1108" s="4" t="n">
        <v>18200</v>
      </c>
      <c r="H1108" s="4" t="n">
        <v>14677</v>
      </c>
      <c r="I1108" s="3" t="n">
        <v>15480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33.014</v>
      </c>
      <c r="O1108" s="8" t="n">
        <v>18.8703</v>
      </c>
      <c r="P1108" s="3" t="n">
        <v>19.7334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94469</t>
        </is>
      </c>
      <c r="V1108" s="10" t="inlineStr">
        <is>
          <t>50895</t>
        </is>
      </c>
      <c r="W1108" s="3" t="inlineStr">
        <is>
          <t>72500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1318.1</v>
      </c>
      <c r="AO1108" s="4" t="n">
        <v>1233.9</v>
      </c>
      <c r="AP1108" s="3" t="n">
        <v>1190.9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3.662428713441114</v>
      </c>
      <c r="E1109" s="2" t="n">
        <v>-0.9975062344139675</v>
      </c>
      <c r="F1109" s="3" t="n">
        <v>2.72879932829555</v>
      </c>
      <c r="G1109" s="4" t="n">
        <v>87271</v>
      </c>
      <c r="H1109" s="4" t="n">
        <v>24333</v>
      </c>
      <c r="I1109" s="3" t="n">
        <v>84839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419.153</v>
      </c>
      <c r="O1109" s="8" t="n">
        <v>106.4558</v>
      </c>
      <c r="P1109" s="3" t="n">
        <v>454.2433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1015949</t>
        </is>
      </c>
      <c r="V1109" s="10" t="inlineStr">
        <is>
          <t>319670</t>
        </is>
      </c>
      <c r="W1109" s="3" t="inlineStr">
        <is>
          <t>744975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25075</v>
      </c>
      <c r="AC1109" s="5" t="n">
        <v>18700</v>
      </c>
      <c r="AD1109" s="4" t="n">
        <v>137</v>
      </c>
      <c r="AE1109" s="4" t="n">
        <v>179</v>
      </c>
      <c r="AF1109" s="5" t="n">
        <v>415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2002.3</v>
      </c>
      <c r="AL1109" s="4" t="n">
        <v>1924.5</v>
      </c>
      <c r="AM1109" s="5" t="n">
        <v>1978.8</v>
      </c>
      <c r="AN1109" s="4" t="n">
        <v>1981.3</v>
      </c>
      <c r="AO1109" s="4" t="n">
        <v>1905.6</v>
      </c>
      <c r="AP1109" s="3" t="n">
        <v>1957.6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1.491721337082154</v>
      </c>
      <c r="E1110" s="2" t="n">
        <v>-1.616346447087513</v>
      </c>
      <c r="F1110" s="3" t="n">
        <v>-0.2712337259764414</v>
      </c>
      <c r="G1110" s="4" t="n">
        <v>2601</v>
      </c>
      <c r="H1110" s="4" t="n">
        <v>2058</v>
      </c>
      <c r="I1110" s="3" t="n">
        <v>3176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2.3415</v>
      </c>
      <c r="O1110" s="8" t="n">
        <v>2.0226</v>
      </c>
      <c r="P1110" s="3" t="n">
        <v>3.0217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7798</t>
        </is>
      </c>
      <c r="V1110" s="10" t="inlineStr">
        <is>
          <t>9138</t>
        </is>
      </c>
      <c r="W1110" s="3" t="inlineStr">
        <is>
          <t>12974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1299.5</v>
      </c>
      <c r="AO1110" s="4" t="n">
        <v>1290.4</v>
      </c>
      <c r="AP1110" s="3" t="n">
        <v>1286.9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1.171288901795648</v>
      </c>
      <c r="E1111" s="2" t="n">
        <v>-1.533227923913572</v>
      </c>
      <c r="F1111" s="3" t="n">
        <v>-1.571699673981796</v>
      </c>
      <c r="G1111" s="4" t="n">
        <v>8699</v>
      </c>
      <c r="H1111" s="4" t="n">
        <v>11927</v>
      </c>
      <c r="I1111" s="3" t="n">
        <v>16514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9.0646</v>
      </c>
      <c r="O1111" s="8" t="n">
        <v>9.92</v>
      </c>
      <c r="P1111" s="3" t="n">
        <v>12.9945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134870</t>
        </is>
      </c>
      <c r="V1111" s="10" t="inlineStr">
        <is>
          <t>228649</t>
        </is>
      </c>
      <c r="W1111" s="3" t="inlineStr">
        <is>
          <t>312923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209.03</v>
      </c>
      <c r="AO1111" s="4" t="n">
        <v>205.51</v>
      </c>
      <c r="AP1111" s="3" t="n">
        <v>202.28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1.207452898927876</v>
      </c>
      <c r="E1112" s="2" t="n">
        <v>0.6213796735123785</v>
      </c>
      <c r="F1112" s="3" t="n">
        <v>-1.360686623403822</v>
      </c>
      <c r="G1112" s="4" t="n">
        <v>486</v>
      </c>
      <c r="H1112" s="4" t="n">
        <v>452</v>
      </c>
      <c r="I1112" s="3" t="n">
        <v>761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0.2002</v>
      </c>
      <c r="O1112" s="8" t="n">
        <v>0.2071</v>
      </c>
      <c r="P1112" s="3" t="n">
        <v>0.3345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12204</t>
        </is>
      </c>
      <c r="V1112" s="10" t="inlineStr">
        <is>
          <t>13254</t>
        </is>
      </c>
      <c r="W1112" s="3" t="inlineStr">
        <is>
          <t>18198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97.23</v>
      </c>
      <c r="AO1112" s="4" t="n">
        <v>95.54000000000001</v>
      </c>
      <c r="AP1112" s="3" t="n">
        <v>94.23999999999999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1.735015772870668</v>
      </c>
      <c r="E1113" s="2" t="n">
        <v>5.956112852664575</v>
      </c>
      <c r="F1113" s="3" t="n">
        <v>-2.66272189349112</v>
      </c>
      <c r="G1113" s="4" t="n">
        <v>71</v>
      </c>
      <c r="H1113" s="4" t="n">
        <v>286</v>
      </c>
      <c r="I1113" s="3" t="n">
        <v>230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0.005600000000000001</v>
      </c>
      <c r="O1113" s="8" t="n">
        <v>0.0286</v>
      </c>
      <c r="P1113" s="3" t="n">
        <v>0.0386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5929</t>
        </is>
      </c>
      <c r="V1113" s="10" t="inlineStr">
        <is>
          <t>34975</t>
        </is>
      </c>
      <c r="W1113" s="3" t="inlineStr">
        <is>
          <t>33419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6.45</v>
      </c>
      <c r="AO1113" s="4" t="n">
        <v>6.76</v>
      </c>
      <c r="AP1113" s="3" t="n">
        <v>6.58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1.062153487014885</v>
      </c>
      <c r="E1114" s="2" t="n">
        <v>-1.898190563444806</v>
      </c>
      <c r="F1114" s="3" t="n">
        <v>0.4786225010944138</v>
      </c>
      <c r="G1114" s="4" t="n">
        <v>120394</v>
      </c>
      <c r="H1114" s="4" t="n">
        <v>96223</v>
      </c>
      <c r="I1114" s="3" t="n">
        <v>99935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819.9117</v>
      </c>
      <c r="O1114" s="8" t="n">
        <v>498.0886</v>
      </c>
      <c r="P1114" s="3" t="n">
        <v>687.592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1259560</t>
        </is>
      </c>
      <c r="V1114" s="10" t="inlineStr">
        <is>
          <t>890449</t>
        </is>
      </c>
      <c r="W1114" s="3" t="inlineStr">
        <is>
          <t>1023944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28800</v>
      </c>
      <c r="AC1114" s="5" t="n">
        <v>34800</v>
      </c>
      <c r="AD1114" s="4" t="n">
        <v>340</v>
      </c>
      <c r="AE1114" s="4" t="n">
        <v>441</v>
      </c>
      <c r="AF1114" s="5" t="n">
        <v>549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3505.1</v>
      </c>
      <c r="AL1114" s="4" t="n">
        <v>3454.3</v>
      </c>
      <c r="AM1114" s="5" t="n">
        <v>3471.7</v>
      </c>
      <c r="AN1114" s="4" t="n">
        <v>3463.4</v>
      </c>
      <c r="AO1114" s="4" t="n">
        <v>3426.5</v>
      </c>
      <c r="AP1114" s="3" t="n">
        <v>3442.9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-0.6901561932437464</v>
      </c>
      <c r="E1115" s="2" t="n">
        <v>-1.893805309734521</v>
      </c>
      <c r="F1115" s="3" t="n">
        <v>1.515424860184033</v>
      </c>
      <c r="G1115" s="4" t="n">
        <v>49982</v>
      </c>
      <c r="H1115" s="4" t="n">
        <v>21574</v>
      </c>
      <c r="I1115" s="3" t="n">
        <v>50324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51.3849</v>
      </c>
      <c r="O1115" s="8" t="n">
        <v>63.8632</v>
      </c>
      <c r="P1115" s="3" t="n">
        <v>89.86920000000001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1188426</t>
        </is>
      </c>
      <c r="V1115" s="10" t="inlineStr">
        <is>
          <t>1518341</t>
        </is>
      </c>
      <c r="W1115" s="3" t="inlineStr">
        <is>
          <t>1998129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273.4</v>
      </c>
      <c r="AO1115" s="4" t="n">
        <v>277.15</v>
      </c>
      <c r="AP1115" s="3" t="n">
        <v>281.35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-3.937437482949894</v>
      </c>
      <c r="E1116" s="2" t="n">
        <v>6.817356572258539</v>
      </c>
      <c r="F1116" s="3" t="n">
        <v>9.994051160023799</v>
      </c>
      <c r="G1116" s="4" t="n">
        <v>575</v>
      </c>
      <c r="H1116" s="4" t="n">
        <v>1779</v>
      </c>
      <c r="I1116" s="3" t="n">
        <v>1051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0.4324</v>
      </c>
      <c r="O1116" s="8" t="n">
        <v>1.5945</v>
      </c>
      <c r="P1116" s="3" t="n">
        <v>2.1708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27877</t>
        </is>
      </c>
      <c r="V1116" s="10" t="inlineStr">
        <is>
          <t>66783</t>
        </is>
      </c>
      <c r="W1116" s="3" t="inlineStr">
        <is>
          <t>121068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105.64</v>
      </c>
      <c r="AO1116" s="4" t="n">
        <v>117.67</v>
      </c>
      <c r="AP1116" s="3" t="n">
        <v>129.43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0.9725746043252331</v>
      </c>
      <c r="E1117" s="2" t="n">
        <v>-0.1338280917330766</v>
      </c>
      <c r="F1117" s="3" t="n">
        <v>0.877139550465972</v>
      </c>
      <c r="G1117" s="4" t="n">
        <v>824</v>
      </c>
      <c r="H1117" s="4" t="n">
        <v>759</v>
      </c>
      <c r="I1117" s="3" t="n">
        <v>1234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0.4103</v>
      </c>
      <c r="O1117" s="8" t="n">
        <v>0.4363</v>
      </c>
      <c r="P1117" s="3" t="n">
        <v>1.1886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3069</t>
        </is>
      </c>
      <c r="V1117" s="10" t="inlineStr">
        <is>
          <t>3442</t>
        </is>
      </c>
      <c r="W1117" s="3" t="inlineStr">
        <is>
          <t>7169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835.75</v>
      </c>
      <c r="AO1117" s="4" t="n">
        <v>820.85</v>
      </c>
      <c r="AP1117" s="3" t="n">
        <v>828.05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2.089621546319941</v>
      </c>
      <c r="E1118" s="2" t="n">
        <v>-2.162790697674418</v>
      </c>
      <c r="F1118" s="3" t="n">
        <v>1.735203232707385</v>
      </c>
      <c r="G1118" s="4" t="n">
        <v>37</v>
      </c>
      <c r="H1118" s="4" t="n">
        <v>130</v>
      </c>
      <c r="I1118" s="3" t="n">
        <v>139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0.0126</v>
      </c>
      <c r="O1118" s="8" t="n">
        <v>0.0218</v>
      </c>
      <c r="P1118" s="3" t="n">
        <v>0.0277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2171</t>
        </is>
      </c>
      <c r="V1118" s="10" t="inlineStr">
        <is>
          <t>4392</t>
        </is>
      </c>
      <c r="W1118" s="3" t="inlineStr">
        <is>
          <t>5827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43.97</v>
      </c>
      <c r="AO1118" s="4" t="n">
        <v>42.07</v>
      </c>
      <c r="AP1118" s="3" t="n">
        <v>42.8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-2.189781021897828</v>
      </c>
      <c r="E1119" s="2" t="n">
        <v>-1.615074024226112</v>
      </c>
      <c r="F1119" s="3" t="n">
        <v>0.8207934336525378</v>
      </c>
      <c r="G1119" s="4" t="n">
        <v>124</v>
      </c>
      <c r="H1119" s="4" t="n">
        <v>116</v>
      </c>
      <c r="I1119" s="3" t="n">
        <v>68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0.0215</v>
      </c>
      <c r="O1119" s="8" t="n">
        <v>0.0231</v>
      </c>
      <c r="P1119" s="3" t="n">
        <v>0.007800000000000001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22015</t>
        </is>
      </c>
      <c r="V1119" s="10" t="inlineStr">
        <is>
          <t>25696</t>
        </is>
      </c>
      <c r="W1119" s="3" t="inlineStr">
        <is>
          <t>8372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8.039999999999999</v>
      </c>
      <c r="AO1119" s="4" t="n">
        <v>7.31</v>
      </c>
      <c r="AP1119" s="3" t="n">
        <v>7.37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1.774154878925922</v>
      </c>
      <c r="E1120" s="2" t="n">
        <v>0.1067362428842545</v>
      </c>
      <c r="F1120" s="3" t="n">
        <v>-1.054377443430874</v>
      </c>
      <c r="G1120" s="4" t="n">
        <v>1397</v>
      </c>
      <c r="H1120" s="4" t="n">
        <v>1148</v>
      </c>
      <c r="I1120" s="3" t="n">
        <v>1020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0.6901</v>
      </c>
      <c r="O1120" s="8" t="n">
        <v>0.6961000000000001</v>
      </c>
      <c r="P1120" s="3" t="n">
        <v>0.5395000000000001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27088</t>
        </is>
      </c>
      <c r="V1120" s="10" t="inlineStr">
        <is>
          <t>33216</t>
        </is>
      </c>
      <c r="W1120" s="3" t="inlineStr">
        <is>
          <t>27504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84.90000000000001</v>
      </c>
      <c r="AO1120" s="4" t="n">
        <v>84.41</v>
      </c>
      <c r="AP1120" s="3" t="n">
        <v>83.52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0.2424457453728322</v>
      </c>
      <c r="E1121" s="2" t="n">
        <v>0.5089359687537068</v>
      </c>
      <c r="F1121" s="3" t="n">
        <v>-0.4592557701365998</v>
      </c>
      <c r="G1121" s="4" t="n">
        <v>6544</v>
      </c>
      <c r="H1121" s="4" t="n">
        <v>2720</v>
      </c>
      <c r="I1121" s="3" t="n">
        <v>517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7.1875</v>
      </c>
      <c r="O1121" s="8" t="n">
        <v>4.7543</v>
      </c>
      <c r="P1121" s="3" t="n">
        <v>1.6358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384835</t>
        </is>
      </c>
      <c r="V1121" s="10" t="inlineStr">
        <is>
          <t>274971</t>
        </is>
      </c>
      <c r="W1121" s="3" t="inlineStr">
        <is>
          <t>96758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169.52</v>
      </c>
      <c r="AO1121" s="4" t="n">
        <v>169.84</v>
      </c>
      <c r="AP1121" s="3" t="n">
        <v>169.06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-0.07323324789456077</v>
      </c>
      <c r="E1122" s="2" t="n">
        <v>3.745285501271822</v>
      </c>
      <c r="F1122" s="3" t="n">
        <v>0.6679066621575999</v>
      </c>
      <c r="G1122" s="4" t="n">
        <v>208</v>
      </c>
      <c r="H1122" s="4" t="n">
        <v>1008</v>
      </c>
      <c r="I1122" s="3" t="n">
        <v>1133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0.1985</v>
      </c>
      <c r="O1122" s="8" t="n">
        <v>1.117</v>
      </c>
      <c r="P1122" s="3" t="n">
        <v>0.9737000000000001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3136</t>
        </is>
      </c>
      <c r="V1122" s="10" t="inlineStr">
        <is>
          <t>12029</t>
        </is>
      </c>
      <c r="W1122" s="3" t="inlineStr">
        <is>
          <t>9283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545.8</v>
      </c>
      <c r="AO1122" s="4" t="n">
        <v>591.4</v>
      </c>
      <c r="AP1122" s="3" t="n">
        <v>595.35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1.289282836422241</v>
      </c>
      <c r="E1123" s="2" t="n">
        <v>-2.390438247011958</v>
      </c>
      <c r="F1123" s="3" t="n">
        <v>-0.1224489795918414</v>
      </c>
      <c r="G1123" s="4" t="n">
        <v>1001</v>
      </c>
      <c r="H1123" s="4" t="n">
        <v>604</v>
      </c>
      <c r="I1123" s="3" t="n">
        <v>157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0.2217</v>
      </c>
      <c r="O1123" s="8" t="n">
        <v>0.1127</v>
      </c>
      <c r="P1123" s="3" t="n">
        <v>0.094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46337</t>
        </is>
      </c>
      <c r="V1123" s="10" t="inlineStr">
        <is>
          <t>36719</t>
        </is>
      </c>
      <c r="W1123" s="3" t="inlineStr">
        <is>
          <t>31453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25.14</v>
      </c>
      <c r="AO1123" s="4" t="n">
        <v>24.5</v>
      </c>
      <c r="AP1123" s="3" t="n">
        <v>24.47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-0.05359056806001078</v>
      </c>
      <c r="E1124" s="2" t="n">
        <v>-0.961370389792002</v>
      </c>
      <c r="F1124" s="3" t="n">
        <v>-0.123543946346617</v>
      </c>
      <c r="G1124" s="4" t="n">
        <v>26931</v>
      </c>
      <c r="H1124" s="4" t="n">
        <v>23994</v>
      </c>
      <c r="I1124" s="3" t="n">
        <v>17253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51.81890000000001</v>
      </c>
      <c r="O1124" s="8" t="n">
        <v>33.401</v>
      </c>
      <c r="P1124" s="3" t="n">
        <v>24.743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3761646</t>
        </is>
      </c>
      <c r="V1124" s="10" t="inlineStr">
        <is>
          <t>2855272</t>
        </is>
      </c>
      <c r="W1124" s="3" t="inlineStr">
        <is>
          <t>2131443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55.95</v>
      </c>
      <c r="AO1124" s="4" t="n">
        <v>56.66</v>
      </c>
      <c r="AP1124" s="3" t="n">
        <v>56.59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0.5645730416372641</v>
      </c>
      <c r="E1125" s="2" t="n">
        <v>-2.298382996033769</v>
      </c>
      <c r="F1125" s="3" t="n">
        <v>-0.07286353700426063</v>
      </c>
      <c r="G1125" s="4" t="n">
        <v>143</v>
      </c>
      <c r="H1125" s="4" t="n">
        <v>357</v>
      </c>
      <c r="I1125" s="3" t="n">
        <v>214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0.0304</v>
      </c>
      <c r="O1125" s="8" t="n">
        <v>0.1231</v>
      </c>
      <c r="P1125" s="3" t="n">
        <v>0.0701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2154</t>
        </is>
      </c>
      <c r="V1125" s="10" t="inlineStr">
        <is>
          <t>7721</t>
        </is>
      </c>
      <c r="W1125" s="3" t="inlineStr">
        <is>
          <t>5341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99.75</v>
      </c>
      <c r="AO1125" s="4" t="n">
        <v>96.06999999999999</v>
      </c>
      <c r="AP1125" s="3" t="n">
        <v>96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9.305405080052962</v>
      </c>
      <c r="E1126" s="2" t="n">
        <v>8.003405704555123</v>
      </c>
      <c r="F1126" s="3" t="n">
        <v>2.739456050453287</v>
      </c>
      <c r="G1126" s="4" t="n">
        <v>6637</v>
      </c>
      <c r="H1126" s="4" t="n">
        <v>8076</v>
      </c>
      <c r="I1126" s="3" t="n">
        <v>3636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16.3898</v>
      </c>
      <c r="O1126" s="8" t="n">
        <v>14.0342</v>
      </c>
      <c r="P1126" s="3" t="n">
        <v>6.5181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125002</t>
        </is>
      </c>
      <c r="V1126" s="10" t="inlineStr">
        <is>
          <t>74121</t>
        </is>
      </c>
      <c r="W1126" s="3" t="inlineStr">
        <is>
          <t>41874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454</v>
      </c>
      <c r="AO1126" s="4" t="n">
        <v>507.4</v>
      </c>
      <c r="AP1126" s="3" t="n">
        <v>521.3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1.766502855624915</v>
      </c>
      <c r="E1127" s="2" t="n">
        <v>-1.114812045408208</v>
      </c>
      <c r="F1127" s="3" t="n">
        <v>-0.8592837011067574</v>
      </c>
      <c r="G1127" s="4" t="n">
        <v>737</v>
      </c>
      <c r="H1127" s="4" t="n">
        <v>710</v>
      </c>
      <c r="I1127" s="3" t="n">
        <v>1285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0.4513</v>
      </c>
      <c r="O1127" s="8" t="n">
        <v>0.4109</v>
      </c>
      <c r="P1127" s="3" t="n">
        <v>1.028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19315</t>
        </is>
      </c>
      <c r="V1127" s="10" t="inlineStr">
        <is>
          <t>16129</t>
        </is>
      </c>
      <c r="W1127" s="3" t="inlineStr">
        <is>
          <t>50450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153.24</v>
      </c>
      <c r="AO1127" s="4" t="n">
        <v>145.47</v>
      </c>
      <c r="AP1127" s="3" t="n">
        <v>144.22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0.7383966244725643</v>
      </c>
      <c r="E1128" s="2" t="n">
        <v>-0.8738203425375743</v>
      </c>
      <c r="F1128" s="3" t="n">
        <v>0.1410437235542988</v>
      </c>
      <c r="G1128" s="4" t="n">
        <v>91</v>
      </c>
      <c r="H1128" s="4" t="n">
        <v>159</v>
      </c>
      <c r="I1128" s="3" t="n">
        <v>127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0.0461</v>
      </c>
      <c r="O1128" s="8" t="n">
        <v>0.08560000000000001</v>
      </c>
      <c r="P1128" s="3" t="n">
        <v>0.0559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6321</t>
        </is>
      </c>
      <c r="V1128" s="10" t="inlineStr">
        <is>
          <t>11666</t>
        </is>
      </c>
      <c r="W1128" s="3" t="inlineStr">
        <is>
          <t>7072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57.3</v>
      </c>
      <c r="AO1128" s="4" t="n">
        <v>56.72</v>
      </c>
      <c r="AP1128" s="3" t="n">
        <v>56.8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2.112676056338033</v>
      </c>
      <c r="E1129" s="2" t="n">
        <v>-1.119525847876193</v>
      </c>
      <c r="F1129" s="3" t="n">
        <v>5.827505827505827</v>
      </c>
      <c r="G1129" s="4" t="n">
        <v>435</v>
      </c>
      <c r="H1129" s="4" t="n">
        <v>820</v>
      </c>
      <c r="I1129" s="3" t="n">
        <v>26489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1.3302</v>
      </c>
      <c r="O1129" s="8" t="n">
        <v>2.7489</v>
      </c>
      <c r="P1129" s="3" t="n">
        <v>37.9037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458685</t>
        </is>
      </c>
      <c r="V1129" s="10" t="inlineStr">
        <is>
          <t>630777</t>
        </is>
      </c>
      <c r="W1129" s="3" t="inlineStr">
        <is>
          <t>6133020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29</v>
      </c>
      <c r="AO1129" s="4" t="n">
        <v>30.03</v>
      </c>
      <c r="AP1129" s="3" t="n">
        <v>31.78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2.193292769209</v>
      </c>
      <c r="E1130" s="2" t="n">
        <v>-0.3735990037359963</v>
      </c>
      <c r="F1130" s="3" t="n">
        <v>-0.9166666666666698</v>
      </c>
      <c r="G1130" s="4" t="n">
        <v>4361</v>
      </c>
      <c r="H1130" s="4" t="n">
        <v>4763</v>
      </c>
      <c r="I1130" s="3" t="n">
        <v>4135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2.9789</v>
      </c>
      <c r="O1130" s="8" t="n">
        <v>1.9481</v>
      </c>
      <c r="P1130" s="3" t="n">
        <v>1.7424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57756</t>
        </is>
      </c>
      <c r="V1130" s="10" t="inlineStr">
        <is>
          <t>19769</t>
        </is>
      </c>
      <c r="W1130" s="3" t="inlineStr">
        <is>
          <t>22936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361.1</v>
      </c>
      <c r="AO1130" s="4" t="n">
        <v>360</v>
      </c>
      <c r="AP1130" s="3" t="n">
        <v>356.7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1.16211504938989</v>
      </c>
      <c r="E1131" s="2" t="n">
        <v>-0.2923162583518963</v>
      </c>
      <c r="F1131" s="3" t="n">
        <v>-0.1814882032667813</v>
      </c>
      <c r="G1131" s="4" t="n">
        <v>1854</v>
      </c>
      <c r="H1131" s="4" t="n">
        <v>4455</v>
      </c>
      <c r="I1131" s="3" t="n">
        <v>2672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0.8491</v>
      </c>
      <c r="O1131" s="8" t="n">
        <v>2.748</v>
      </c>
      <c r="P1131" s="3" t="n">
        <v>1.9721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10486</t>
        </is>
      </c>
      <c r="V1131" s="10" t="inlineStr">
        <is>
          <t>40691</t>
        </is>
      </c>
      <c r="W1131" s="3" t="inlineStr">
        <is>
          <t>32078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348.2</v>
      </c>
      <c r="AO1131" s="4" t="n">
        <v>358.15</v>
      </c>
      <c r="AP1131" s="3" t="n">
        <v>357.5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-2.023423005565863</v>
      </c>
      <c r="E1132" s="2" t="n">
        <v>-0.3451764565851336</v>
      </c>
      <c r="F1132" s="3" t="n">
        <v>0.477754553598089</v>
      </c>
      <c r="G1132" s="4" t="n">
        <v>4994</v>
      </c>
      <c r="H1132" s="4" t="n">
        <v>1464</v>
      </c>
      <c r="I1132" s="3" t="n">
        <v>2187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19.2442</v>
      </c>
      <c r="O1132" s="8" t="n">
        <v>6.174500000000001</v>
      </c>
      <c r="P1132" s="3" t="n">
        <v>7.7851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5234</t>
        </is>
      </c>
      <c r="V1132" s="10" t="inlineStr">
        <is>
          <t>1577</t>
        </is>
      </c>
      <c r="W1132" s="3" t="inlineStr">
        <is>
          <t>1950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16899</v>
      </c>
      <c r="AO1132" s="4" t="n">
        <v>16745</v>
      </c>
      <c r="AP1132" s="3" t="n">
        <v>16825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-0.7943808010703235</v>
      </c>
      <c r="E1133" s="2" t="n">
        <v>-0.08547739123001966</v>
      </c>
      <c r="F1133" s="3" t="n">
        <v>-0.1882111386773929</v>
      </c>
      <c r="G1133" s="4" t="n">
        <v>12660</v>
      </c>
      <c r="H1133" s="4" t="n">
        <v>9528</v>
      </c>
      <c r="I1133" s="3" t="n">
        <v>6866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10.4497</v>
      </c>
      <c r="O1133" s="8" t="n">
        <v>12.729</v>
      </c>
      <c r="P1133" s="3" t="n">
        <v>9.660399999999999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91966</t>
        </is>
      </c>
      <c r="V1133" s="10" t="inlineStr">
        <is>
          <t>97292</t>
        </is>
      </c>
      <c r="W1133" s="3" t="inlineStr">
        <is>
          <t>65714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593.2</v>
      </c>
      <c r="AO1133" s="4" t="n">
        <v>584.45</v>
      </c>
      <c r="AP1133" s="3" t="n">
        <v>583.35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2.147016011644824</v>
      </c>
      <c r="E1134" s="2" t="n">
        <v>-1.816267438799688</v>
      </c>
      <c r="F1134" s="3" t="n">
        <v>3.074173369079543</v>
      </c>
      <c r="G1134" s="4" t="n">
        <v>3392</v>
      </c>
      <c r="H1134" s="4" t="n">
        <v>4017</v>
      </c>
      <c r="I1134" s="3" t="n">
        <v>10494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2.3682</v>
      </c>
      <c r="O1134" s="8" t="n">
        <v>2.6768</v>
      </c>
      <c r="P1134" s="3" t="n">
        <v>8.810499999999999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9965</t>
        </is>
      </c>
      <c r="V1134" s="10" t="inlineStr">
        <is>
          <t>13245</t>
        </is>
      </c>
      <c r="W1134" s="3" t="inlineStr">
        <is>
          <t>34877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1122.8</v>
      </c>
      <c r="AO1134" s="4" t="n">
        <v>1119</v>
      </c>
      <c r="AP1134" s="3" t="n">
        <v>1153.4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0.6860720708719118</v>
      </c>
      <c r="E1135" s="2" t="n">
        <v>-0.9242871189774009</v>
      </c>
      <c r="F1135" s="3" t="n">
        <v>0.5888580124388083</v>
      </c>
      <c r="G1135" s="4" t="n">
        <v>257</v>
      </c>
      <c r="H1135" s="4" t="n">
        <v>324</v>
      </c>
      <c r="I1135" s="3" t="n">
        <v>237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0.2025</v>
      </c>
      <c r="O1135" s="8" t="n">
        <v>0.5202</v>
      </c>
      <c r="P1135" s="3" t="n">
        <v>0.2484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12853</t>
        </is>
      </c>
      <c r="V1135" s="10" t="inlineStr">
        <is>
          <t>18787</t>
        </is>
      </c>
      <c r="W1135" s="3" t="inlineStr">
        <is>
          <t>14671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151.16</v>
      </c>
      <c r="AO1135" s="4" t="n">
        <v>151.14</v>
      </c>
      <c r="AP1135" s="3" t="n">
        <v>152.03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2.186228357137165</v>
      </c>
      <c r="E1136" s="2" t="n">
        <v>-2.476245321048092</v>
      </c>
      <c r="F1136" s="3" t="n">
        <v>0.4723944493652267</v>
      </c>
      <c r="G1136" s="4" t="n">
        <v>353</v>
      </c>
      <c r="H1136" s="4" t="n">
        <v>573</v>
      </c>
      <c r="I1136" s="3" t="n">
        <v>1203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0.4308</v>
      </c>
      <c r="O1136" s="8" t="n">
        <v>0.4641</v>
      </c>
      <c r="P1136" s="3" t="n">
        <v>1.1287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2741</t>
        </is>
      </c>
      <c r="V1136" s="10" t="inlineStr">
        <is>
          <t>2288</t>
        </is>
      </c>
      <c r="W1136" s="3" t="inlineStr">
        <is>
          <t>1909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1280.7</v>
      </c>
      <c r="AO1136" s="4" t="n">
        <v>1354.8</v>
      </c>
      <c r="AP1136" s="3" t="n">
        <v>1361.2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0.995546240503001</v>
      </c>
      <c r="E1137" s="2" t="n">
        <v>0.07845188284519125</v>
      </c>
      <c r="F1137" s="3" t="n">
        <v>0.2874314084138997</v>
      </c>
      <c r="G1137" s="4" t="n">
        <v>265</v>
      </c>
      <c r="H1137" s="4" t="n">
        <v>144</v>
      </c>
      <c r="I1137" s="3" t="n">
        <v>99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0.1456</v>
      </c>
      <c r="O1137" s="8" t="n">
        <v>0.0553</v>
      </c>
      <c r="P1137" s="3" t="n">
        <v>0.0391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13439</t>
        </is>
      </c>
      <c r="V1137" s="10" t="inlineStr">
        <is>
          <t>6670</t>
        </is>
      </c>
      <c r="W1137" s="3" t="inlineStr">
        <is>
          <t>6937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38.55</v>
      </c>
      <c r="AO1137" s="4" t="n">
        <v>38.27</v>
      </c>
      <c r="AP1137" s="3" t="n">
        <v>38.38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-1.437050921586996</v>
      </c>
      <c r="E1138" s="2" t="n">
        <v>-0.7452574525745219</v>
      </c>
      <c r="F1138" s="3" t="n">
        <v>-0.784982935153585</v>
      </c>
      <c r="G1138" s="4" t="n">
        <v>726</v>
      </c>
      <c r="H1138" s="4" t="n">
        <v>72</v>
      </c>
      <c r="I1138" s="3" t="n">
        <v>103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0.175</v>
      </c>
      <c r="O1138" s="8" t="n">
        <v>0.0258</v>
      </c>
      <c r="P1138" s="3" t="n">
        <v>0.05110000000000001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39308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31.55</v>
      </c>
      <c r="AO1138" s="4" t="n">
        <v>29.3</v>
      </c>
      <c r="AP1138" s="3" t="n">
        <v>29.07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4.214500346713922</v>
      </c>
      <c r="E1139" s="2" t="n">
        <v>-1.439141945556992</v>
      </c>
      <c r="F1139" s="3" t="n">
        <v>0.6267649287140964</v>
      </c>
      <c r="G1139" s="4" t="n">
        <v>3382</v>
      </c>
      <c r="H1139" s="4" t="n">
        <v>4164</v>
      </c>
      <c r="I1139" s="3" t="n">
        <v>4954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1.8278</v>
      </c>
      <c r="O1139" s="8" t="n">
        <v>2.6642</v>
      </c>
      <c r="P1139" s="3" t="n">
        <v>2.6314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71845</t>
        </is>
      </c>
      <c r="V1139" s="10" t="inlineStr">
        <is>
          <t>99625</t>
        </is>
      </c>
      <c r="W1139" s="3" t="inlineStr">
        <is>
          <t>90270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135.26</v>
      </c>
      <c r="AO1139" s="4" t="n">
        <v>145.19</v>
      </c>
      <c r="AP1139" s="3" t="n">
        <v>146.1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0.2962524070507904</v>
      </c>
      <c r="E1140" s="2" t="n">
        <v>-2.43004418262151</v>
      </c>
      <c r="F1140" s="3" t="n">
        <v>-0.09056603773585249</v>
      </c>
      <c r="G1140" s="4" t="n">
        <v>341</v>
      </c>
      <c r="H1140" s="4" t="n">
        <v>802</v>
      </c>
      <c r="I1140" s="3" t="n">
        <v>884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0.1054</v>
      </c>
      <c r="O1140" s="8" t="n">
        <v>0.272</v>
      </c>
      <c r="P1140" s="3" t="n">
        <v>0.2655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10679</t>
        </is>
      </c>
      <c r="V1140" s="10" t="inlineStr">
        <is>
          <t>32090</t>
        </is>
      </c>
      <c r="W1140" s="3" t="inlineStr">
        <is>
          <t>28088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67.70999999999999</v>
      </c>
      <c r="AO1140" s="4" t="n">
        <v>66.25</v>
      </c>
      <c r="AP1140" s="3" t="n">
        <v>66.19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3.709977977299674</v>
      </c>
      <c r="E1141" s="2" t="n">
        <v>-0.3489531405782667</v>
      </c>
      <c r="F1141" s="3" t="n">
        <v>-1.384025346006334</v>
      </c>
      <c r="G1141" s="4" t="n">
        <v>143</v>
      </c>
      <c r="H1141" s="4" t="n">
        <v>48</v>
      </c>
      <c r="I1141" s="3" t="n">
        <v>55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0.11</v>
      </c>
      <c r="O1141" s="8" t="n">
        <v>0.0391</v>
      </c>
      <c r="P1141" s="3" t="n">
        <v>0.0533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61.22</v>
      </c>
      <c r="AO1141" s="4" t="n">
        <v>59.97</v>
      </c>
      <c r="AP1141" s="3" t="n">
        <v>59.14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1.168406293815236</v>
      </c>
      <c r="E1142" s="2" t="n">
        <v>1.221804511278197</v>
      </c>
      <c r="F1142" s="3" t="n">
        <v>9.702878365831005</v>
      </c>
      <c r="G1142" s="4" t="n">
        <v>3073</v>
      </c>
      <c r="H1142" s="4" t="n">
        <v>3171</v>
      </c>
      <c r="I1142" s="3" t="n">
        <v>52006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1.4312</v>
      </c>
      <c r="O1142" s="8" t="n">
        <v>1.0527</v>
      </c>
      <c r="P1142" s="3" t="n">
        <v>70.203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103840</t>
        </is>
      </c>
      <c r="V1142" s="10" t="inlineStr">
        <is>
          <t>104962</t>
        </is>
      </c>
      <c r="W1142" s="3" t="inlineStr">
        <is>
          <t>1247338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64.94</v>
      </c>
      <c r="AO1142" s="4" t="n">
        <v>64.62</v>
      </c>
      <c r="AP1142" s="3" t="n">
        <v>70.89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1.976495726495731</v>
      </c>
      <c r="E1143" s="2" t="n">
        <v>0.7045884172538276</v>
      </c>
      <c r="F1143" s="3" t="n">
        <v>0.4266211604095563</v>
      </c>
      <c r="G1143" s="4" t="n">
        <v>34460</v>
      </c>
      <c r="H1143" s="4" t="n">
        <v>25197</v>
      </c>
      <c r="I1143" s="3" t="n">
        <v>24135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98.69159999999999</v>
      </c>
      <c r="O1143" s="8" t="n">
        <v>57.8701</v>
      </c>
      <c r="P1143" s="3" t="n">
        <v>63.6467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1568324</t>
        </is>
      </c>
      <c r="V1143" s="10" t="inlineStr">
        <is>
          <t>629615</t>
        </is>
      </c>
      <c r="W1143" s="3" t="inlineStr">
        <is>
          <t>990977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141000</v>
      </c>
      <c r="AC1143" s="5" t="n">
        <v>51000</v>
      </c>
      <c r="AD1143" s="4" t="n">
        <v>56</v>
      </c>
      <c r="AE1143" s="4" t="n">
        <v>139</v>
      </c>
      <c r="AF1143" s="5" t="n">
        <v>88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289</v>
      </c>
      <c r="AL1143" s="4" t="n">
        <v>295.1</v>
      </c>
      <c r="AM1143" s="5" t="n">
        <v>295.55</v>
      </c>
      <c r="AN1143" s="4" t="n">
        <v>286.35</v>
      </c>
      <c r="AO1143" s="4" t="n">
        <v>293</v>
      </c>
      <c r="AP1143" s="3" t="n">
        <v>294.25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-0.2373307273488786</v>
      </c>
      <c r="E1144" s="2" t="n">
        <v>-2.799377916018668</v>
      </c>
      <c r="F1144" s="3" t="n">
        <v>0.8581818181818233</v>
      </c>
      <c r="G1144" s="4" t="n">
        <v>1459</v>
      </c>
      <c r="H1144" s="4" t="n">
        <v>871</v>
      </c>
      <c r="I1144" s="3" t="n">
        <v>239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0.7095999999999999</v>
      </c>
      <c r="O1144" s="8" t="n">
        <v>0.2818</v>
      </c>
      <c r="P1144" s="3" t="n">
        <v>0.0776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24269</t>
        </is>
      </c>
      <c r="V1144" s="10" t="inlineStr">
        <is>
          <t>31189</t>
        </is>
      </c>
      <c r="W1144" s="3" t="inlineStr">
        <is>
          <t>6856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71.45999999999999</v>
      </c>
      <c r="AO1144" s="4" t="n">
        <v>68.75</v>
      </c>
      <c r="AP1144" s="3" t="n">
        <v>69.34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0.9864364981504457</v>
      </c>
      <c r="E1145" s="2" t="n">
        <v>1.277178044701228</v>
      </c>
      <c r="F1145" s="3" t="n">
        <v>-4.443777210629038</v>
      </c>
      <c r="G1145" s="4" t="n">
        <v>27824</v>
      </c>
      <c r="H1145" s="4" t="n">
        <v>19367</v>
      </c>
      <c r="I1145" s="3" t="n">
        <v>15779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21.1357</v>
      </c>
      <c r="O1145" s="8" t="n">
        <v>29.9933</v>
      </c>
      <c r="P1145" s="3" t="n">
        <v>23.0315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321500</t>
        </is>
      </c>
      <c r="V1145" s="10" t="inlineStr">
        <is>
          <t>360098</t>
        </is>
      </c>
      <c r="W1145" s="3" t="inlineStr">
        <is>
          <t>324632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327.6</v>
      </c>
      <c r="AO1145" s="4" t="n">
        <v>333.05</v>
      </c>
      <c r="AP1145" s="3" t="n">
        <v>318.25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-0.328154299491032</v>
      </c>
      <c r="E1146" s="2" t="n">
        <v>-0.2154011847065037</v>
      </c>
      <c r="F1146" s="3" t="n">
        <v>0.08094981111709512</v>
      </c>
      <c r="G1146" s="4" t="n">
        <v>1407</v>
      </c>
      <c r="H1146" s="4" t="n">
        <v>1302</v>
      </c>
      <c r="I1146" s="3" t="n">
        <v>2837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1.0748</v>
      </c>
      <c r="O1146" s="8" t="n">
        <v>1.6589</v>
      </c>
      <c r="P1146" s="3" t="n">
        <v>1.7936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8804</t>
        </is>
      </c>
      <c r="V1146" s="10" t="inlineStr">
        <is>
          <t>13756</t>
        </is>
      </c>
      <c r="W1146" s="3" t="inlineStr">
        <is>
          <t>12522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744.15</v>
      </c>
      <c r="AO1146" s="4" t="n">
        <v>741.2</v>
      </c>
      <c r="AP1146" s="3" t="n">
        <v>741.8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0.631868131868135</v>
      </c>
      <c r="E1147" s="2" t="n">
        <v>-1.573241671073503</v>
      </c>
      <c r="F1147" s="3" t="n">
        <v>-0.8462055070517064</v>
      </c>
      <c r="G1147" s="4" t="n">
        <v>39030</v>
      </c>
      <c r="H1147" s="4" t="n">
        <v>6767</v>
      </c>
      <c r="I1147" s="3" t="n">
        <v>7428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72.2696</v>
      </c>
      <c r="O1147" s="8" t="n">
        <v>7.4127</v>
      </c>
      <c r="P1147" s="3" t="n">
        <v>6.1607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433973</t>
        </is>
      </c>
      <c r="V1147" s="10" t="inlineStr">
        <is>
          <t>88088</t>
        </is>
      </c>
      <c r="W1147" s="3" t="inlineStr">
        <is>
          <t>70311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366.3</v>
      </c>
      <c r="AO1147" s="4" t="n">
        <v>372.25</v>
      </c>
      <c r="AP1147" s="3" t="n">
        <v>369.1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1.659156083572292</v>
      </c>
      <c r="E1148" s="2" t="n">
        <v>-1.30532327146646</v>
      </c>
      <c r="F1148" s="3" t="n">
        <v>-0.4133085348212401</v>
      </c>
      <c r="G1148" s="4" t="n">
        <v>9285</v>
      </c>
      <c r="H1148" s="4" t="n">
        <v>3846</v>
      </c>
      <c r="I1148" s="3" t="n">
        <v>4253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8.5457</v>
      </c>
      <c r="O1148" s="8" t="n">
        <v>2.2876</v>
      </c>
      <c r="P1148" s="3" t="n">
        <v>2.2369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266628</t>
        </is>
      </c>
      <c r="V1148" s="10" t="inlineStr">
        <is>
          <t>87942</t>
        </is>
      </c>
      <c r="W1148" s="3" t="inlineStr">
        <is>
          <t>87356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148.89</v>
      </c>
      <c r="AO1148" s="4" t="n">
        <v>145.17</v>
      </c>
      <c r="AP1148" s="3" t="n">
        <v>144.57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0.1601182411627085</v>
      </c>
      <c r="E1149" s="2" t="n">
        <v>-1.040029024065777</v>
      </c>
      <c r="F1149" s="3" t="n">
        <v>0.998003992015968</v>
      </c>
      <c r="G1149" s="4" t="n">
        <v>22303</v>
      </c>
      <c r="H1149" s="4" t="n">
        <v>23132</v>
      </c>
      <c r="I1149" s="3" t="n">
        <v>19138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53.3631</v>
      </c>
      <c r="O1149" s="8" t="n">
        <v>70.2786</v>
      </c>
      <c r="P1149" s="3" t="n">
        <v>33.4994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136863</t>
        </is>
      </c>
      <c r="V1149" s="10" t="inlineStr">
        <is>
          <t>182455</t>
        </is>
      </c>
      <c r="W1149" s="3" t="inlineStr">
        <is>
          <t>59717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-900</v>
      </c>
      <c r="AC1149" s="5" t="n">
        <v>675</v>
      </c>
      <c r="AD1149" s="4" t="n">
        <v>65</v>
      </c>
      <c r="AE1149" s="4" t="n">
        <v>55</v>
      </c>
      <c r="AF1149" s="5" t="n">
        <v>63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2468.6</v>
      </c>
      <c r="AL1149" s="4" t="n">
        <v>2469</v>
      </c>
      <c r="AM1149" s="5" t="n">
        <v>2498.2</v>
      </c>
      <c r="AN1149" s="4" t="n">
        <v>2439.6</v>
      </c>
      <c r="AO1149" s="4" t="n">
        <v>2454.9</v>
      </c>
      <c r="AP1149" s="3" t="n">
        <v>2479.4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3.470588235294121</v>
      </c>
      <c r="E1150" s="2" t="n">
        <v>7.8861831939042</v>
      </c>
      <c r="F1150" s="3" t="n">
        <v>-0.3012792018570579</v>
      </c>
      <c r="G1150" s="4" t="n">
        <v>581</v>
      </c>
      <c r="H1150" s="4" t="n">
        <v>1977</v>
      </c>
      <c r="I1150" s="3" t="n">
        <v>853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1.2077</v>
      </c>
      <c r="O1150" s="8" t="n">
        <v>1.9427</v>
      </c>
      <c r="P1150" s="3" t="n">
        <v>1.3444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22554</t>
        </is>
      </c>
      <c r="V1150" s="10" t="inlineStr">
        <is>
          <t>29967</t>
        </is>
      </c>
      <c r="W1150" s="3" t="inlineStr">
        <is>
          <t>22013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175.9</v>
      </c>
      <c r="AO1150" s="4" t="n">
        <v>202.47</v>
      </c>
      <c r="AP1150" s="3" t="n">
        <v>201.86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1.857829424001154</v>
      </c>
      <c r="E1151" s="2" t="n">
        <v>-1.285595797622333</v>
      </c>
      <c r="F1151" s="3" t="n">
        <v>0.2030527937263593</v>
      </c>
      <c r="G1151" s="4" t="n">
        <v>19818</v>
      </c>
      <c r="H1151" s="4" t="n">
        <v>5754</v>
      </c>
      <c r="I1151" s="3" t="n">
        <v>7440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21.352</v>
      </c>
      <c r="O1151" s="8" t="n">
        <v>8.154</v>
      </c>
      <c r="P1151" s="3" t="n">
        <v>10.1973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74558</t>
        </is>
      </c>
      <c r="V1151" s="10" t="inlineStr">
        <is>
          <t>29441</t>
        </is>
      </c>
      <c r="W1151" s="3" t="inlineStr">
        <is>
          <t>36225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1420</v>
      </c>
      <c r="AO1151" s="4" t="n">
        <v>1428.2</v>
      </c>
      <c r="AP1151" s="3" t="n">
        <v>1431.1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0.07455731593662204</v>
      </c>
      <c r="E1152" s="2" t="n">
        <v>-1.081887707517267</v>
      </c>
      <c r="F1152" s="3" t="n">
        <v>-1.885725061286065</v>
      </c>
      <c r="G1152" s="4" t="n">
        <v>101</v>
      </c>
      <c r="H1152" s="4" t="n">
        <v>345</v>
      </c>
      <c r="I1152" s="3" t="n">
        <v>341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0.0415</v>
      </c>
      <c r="O1152" s="8" t="n">
        <v>0.178</v>
      </c>
      <c r="P1152" s="3" t="n">
        <v>0.262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539</t>
        </is>
      </c>
      <c r="V1152" s="10" t="inlineStr">
        <is>
          <t>2299</t>
        </is>
      </c>
      <c r="W1152" s="3" t="inlineStr">
        <is>
          <t>3723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536.9</v>
      </c>
      <c r="AO1152" s="4" t="n">
        <v>530.3</v>
      </c>
      <c r="AP1152" s="3" t="n">
        <v>520.3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-1.377777777777772</v>
      </c>
      <c r="E1153" s="2" t="n">
        <v>1.563896336014305</v>
      </c>
      <c r="F1153" s="3" t="n">
        <v>-0.5279366476022921</v>
      </c>
      <c r="G1153" s="4" t="n">
        <v>115</v>
      </c>
      <c r="H1153" s="4" t="n">
        <v>157</v>
      </c>
      <c r="I1153" s="3" t="n">
        <v>100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0.0404</v>
      </c>
      <c r="O1153" s="8" t="n">
        <v>0.0198</v>
      </c>
      <c r="P1153" s="3" t="n">
        <v>0.0497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22.19</v>
      </c>
      <c r="AO1153" s="4" t="n">
        <v>22.73</v>
      </c>
      <c r="AP1153" s="3" t="n">
        <v>22.61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0.1014272259653764</v>
      </c>
      <c r="E1154" s="2" t="n">
        <v>-1.560806416648612</v>
      </c>
      <c r="F1154" s="3" t="n">
        <v>1.321294868971592</v>
      </c>
      <c r="G1154" s="4" t="n">
        <v>8466</v>
      </c>
      <c r="H1154" s="4" t="n">
        <v>8783</v>
      </c>
      <c r="I1154" s="3" t="n">
        <v>12003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5.6032</v>
      </c>
      <c r="O1154" s="8" t="n">
        <v>7.671900000000001</v>
      </c>
      <c r="P1154" s="3" t="n">
        <v>11.0872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38156</t>
        </is>
      </c>
      <c r="V1154" s="10" t="inlineStr">
        <is>
          <t>63800</t>
        </is>
      </c>
      <c r="W1154" s="3" t="inlineStr">
        <is>
          <t>59043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690.85</v>
      </c>
      <c r="AO1154" s="4" t="n">
        <v>681.15</v>
      </c>
      <c r="AP1154" s="3" t="n">
        <v>690.15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-0.7578972897592918</v>
      </c>
      <c r="E1155" s="2" t="n">
        <v>-0.6776265393907254</v>
      </c>
      <c r="F1155" s="3" t="n">
        <v>0.7949691504508835</v>
      </c>
      <c r="G1155" s="4" t="n">
        <v>4844</v>
      </c>
      <c r="H1155" s="4" t="n">
        <v>5552</v>
      </c>
      <c r="I1155" s="3" t="n">
        <v>5817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5.7487</v>
      </c>
      <c r="O1155" s="8" t="n">
        <v>5.173</v>
      </c>
      <c r="P1155" s="3" t="n">
        <v>6.558400000000001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14824</t>
        </is>
      </c>
      <c r="V1155" s="10" t="inlineStr">
        <is>
          <t>14805</t>
        </is>
      </c>
      <c r="W1155" s="3" t="inlineStr">
        <is>
          <t>21386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1636.8</v>
      </c>
      <c r="AO1155" s="4" t="n">
        <v>1685.6</v>
      </c>
      <c r="AP1155" s="3" t="n">
        <v>1699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-0.9020618556701067</v>
      </c>
      <c r="E1156" s="2" t="n">
        <v>-1.959939694163249</v>
      </c>
      <c r="F1156" s="3" t="n">
        <v>0.2196836555360156</v>
      </c>
      <c r="G1156" s="4" t="n">
        <v>700</v>
      </c>
      <c r="H1156" s="4" t="n">
        <v>414</v>
      </c>
      <c r="I1156" s="3" t="n">
        <v>195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0.1639</v>
      </c>
      <c r="O1156" s="8" t="n">
        <v>0.1639</v>
      </c>
      <c r="P1156" s="3" t="n">
        <v>0.09660000000000001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23880</t>
        </is>
      </c>
      <c r="V1156" s="10" t="inlineStr">
        <is>
          <t>22605</t>
        </is>
      </c>
      <c r="W1156" s="3" t="inlineStr">
        <is>
          <t>13922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46.14</v>
      </c>
      <c r="AO1156" s="4" t="n">
        <v>45.52</v>
      </c>
      <c r="AP1156" s="3" t="n">
        <v>45.62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0.9065491824112553</v>
      </c>
      <c r="E1157" s="2" t="n">
        <v>-0.806725543478261</v>
      </c>
      <c r="F1157" s="3" t="n">
        <v>-1.977570413491988</v>
      </c>
      <c r="G1157" s="4" t="n">
        <v>9048</v>
      </c>
      <c r="H1157" s="4" t="n">
        <v>12998</v>
      </c>
      <c r="I1157" s="3" t="n">
        <v>8099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3.0556</v>
      </c>
      <c r="O1157" s="8" t="n">
        <v>11.8339</v>
      </c>
      <c r="P1157" s="3" t="n">
        <v>6.2605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17915</t>
        </is>
      </c>
      <c r="V1157" s="10" t="inlineStr">
        <is>
          <t>83379</t>
        </is>
      </c>
      <c r="W1157" s="3" t="inlineStr">
        <is>
          <t>70973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595.5</v>
      </c>
      <c r="AO1157" s="4" t="n">
        <v>584.05</v>
      </c>
      <c r="AP1157" s="3" t="n">
        <v>572.5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0.6237453398336712</v>
      </c>
      <c r="E1158" s="2" t="n">
        <v>-0.5804601720400154</v>
      </c>
      <c r="F1158" s="3" t="n">
        <v>0.7104670793472241</v>
      </c>
      <c r="G1158" s="4" t="n">
        <v>38529</v>
      </c>
      <c r="H1158" s="4" t="n">
        <v>43991</v>
      </c>
      <c r="I1158" s="3" t="n">
        <v>47506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140.9706</v>
      </c>
      <c r="O1158" s="8" t="n">
        <v>109.9312</v>
      </c>
      <c r="P1158" s="3" t="n">
        <v>128.8088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1494023</t>
        </is>
      </c>
      <c r="V1158" s="10" t="inlineStr">
        <is>
          <t>1008638</t>
        </is>
      </c>
      <c r="W1158" s="3" t="inlineStr">
        <is>
          <t>1306562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2400</v>
      </c>
      <c r="AC1158" s="5" t="n">
        <v>-3600</v>
      </c>
      <c r="AD1158" s="4" t="n">
        <v>45</v>
      </c>
      <c r="AE1158" s="4" t="n">
        <v>18</v>
      </c>
      <c r="AF1158" s="5" t="n">
        <v>23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708.25</v>
      </c>
      <c r="AL1158" s="4" t="n">
        <v>714.6</v>
      </c>
      <c r="AM1158" s="5" t="n">
        <v>719.95</v>
      </c>
      <c r="AN1158" s="4" t="n">
        <v>701.75</v>
      </c>
      <c r="AO1158" s="4" t="n">
        <v>710.8</v>
      </c>
      <c r="AP1158" s="3" t="n">
        <v>715.85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3.358871344482854</v>
      </c>
      <c r="E1159" s="2" t="n">
        <v>-1.86560237609058</v>
      </c>
      <c r="F1159" s="3" t="n">
        <v>-1.36668873545825</v>
      </c>
      <c r="G1159" s="4" t="n">
        <v>5752</v>
      </c>
      <c r="H1159" s="4" t="n">
        <v>5843</v>
      </c>
      <c r="I1159" s="3" t="n">
        <v>4847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9.23</v>
      </c>
      <c r="O1159" s="8" t="n">
        <v>7.4916</v>
      </c>
      <c r="P1159" s="3" t="n">
        <v>5.493200000000001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255307</t>
        </is>
      </c>
      <c r="V1159" s="10" t="inlineStr">
        <is>
          <t>214466</t>
        </is>
      </c>
      <c r="W1159" s="3" t="inlineStr">
        <is>
          <t>159594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221.25</v>
      </c>
      <c r="AO1159" s="4" t="n">
        <v>211.46</v>
      </c>
      <c r="AP1159" s="3" t="n">
        <v>208.57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0.9876393601551112</v>
      </c>
      <c r="E1160" s="2" t="n">
        <v>-0.4847309743092481</v>
      </c>
      <c r="F1160" s="3" t="n">
        <v>3.178275694106185</v>
      </c>
      <c r="G1160" s="4" t="n">
        <v>10632</v>
      </c>
      <c r="H1160" s="4" t="n">
        <v>9535</v>
      </c>
      <c r="I1160" s="3" t="n">
        <v>32049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8.796200000000001</v>
      </c>
      <c r="O1160" s="8" t="n">
        <v>8.7988</v>
      </c>
      <c r="P1160" s="3" t="n">
        <v>38.6782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207749</t>
        </is>
      </c>
      <c r="V1160" s="10" t="inlineStr">
        <is>
          <t>228642</t>
        </is>
      </c>
      <c r="W1160" s="3" t="inlineStr">
        <is>
          <t>673373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166.67</v>
      </c>
      <c r="AO1160" s="4" t="n">
        <v>164.24</v>
      </c>
      <c r="AP1160" s="3" t="n">
        <v>169.46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-0.3992763116850708</v>
      </c>
      <c r="E1162" s="2" t="n">
        <v>-0.5959771542090887</v>
      </c>
      <c r="F1162" s="3" t="n">
        <v>-0.1686235323507369</v>
      </c>
      <c r="G1162" s="4" t="n">
        <v>68436</v>
      </c>
      <c r="H1162" s="4" t="n">
        <v>48172</v>
      </c>
      <c r="I1162" s="3" t="n">
        <v>53385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678.9145</v>
      </c>
      <c r="O1162" s="8" t="n">
        <v>494.2695</v>
      </c>
      <c r="P1162" s="3" t="n">
        <v>479.095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282972</t>
        </is>
      </c>
      <c r="V1162" s="10" t="inlineStr">
        <is>
          <t>201113</t>
        </is>
      </c>
      <c r="W1162" s="3" t="inlineStr">
        <is>
          <t>182401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550</v>
      </c>
      <c r="AC1162" s="5" t="n">
        <v>-750</v>
      </c>
      <c r="AD1162" s="4" t="n">
        <v>304</v>
      </c>
      <c r="AE1162" s="4" t="n">
        <v>257</v>
      </c>
      <c r="AF1162" s="5" t="n">
        <v>422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16127</v>
      </c>
      <c r="AL1162" s="4" t="n">
        <v>16123</v>
      </c>
      <c r="AM1162" s="5" t="n">
        <v>16086</v>
      </c>
      <c r="AN1162" s="4" t="n">
        <v>15965</v>
      </c>
      <c r="AO1162" s="4" t="n">
        <v>16012</v>
      </c>
      <c r="AP1162" s="3" t="n">
        <v>15985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1.639615766810217</v>
      </c>
      <c r="E1163" s="2" t="n">
        <v>-1.69765561843169</v>
      </c>
      <c r="F1163" s="3" t="n">
        <v>-0.9210526315789511</v>
      </c>
      <c r="G1163" s="4" t="n">
        <v>10536</v>
      </c>
      <c r="H1163" s="4" t="n">
        <v>21913</v>
      </c>
      <c r="I1163" s="3" t="n">
        <v>5871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6.3625</v>
      </c>
      <c r="O1163" s="8" t="n">
        <v>2.4512</v>
      </c>
      <c r="P1163" s="3" t="n">
        <v>2.2094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131543</t>
        </is>
      </c>
      <c r="V1163" s="10" t="inlineStr">
        <is>
          <t>49332</t>
        </is>
      </c>
      <c r="W1163" s="3" t="inlineStr">
        <is>
          <t>39732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306.85</v>
      </c>
      <c r="AO1163" s="4" t="n">
        <v>304</v>
      </c>
      <c r="AP1163" s="3" t="n">
        <v>301.2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-0.2784810126582264</v>
      </c>
      <c r="E1164" s="2" t="n">
        <v>-1.646380525304288</v>
      </c>
      <c r="F1164" s="3" t="n">
        <v>-2.299224907184264</v>
      </c>
      <c r="G1164" s="4" t="n">
        <v>27</v>
      </c>
      <c r="H1164" s="4" t="n">
        <v>48</v>
      </c>
      <c r="I1164" s="3" t="n">
        <v>13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0.012</v>
      </c>
      <c r="O1164" s="8" t="n">
        <v>0.0154</v>
      </c>
      <c r="P1164" s="3" t="n">
        <v>0.0009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648</t>
        </is>
      </c>
      <c r="V1164" s="10" t="inlineStr">
        <is>
          <t>322</t>
        </is>
      </c>
      <c r="W1164" s="3" t="inlineStr">
        <is>
          <t>32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157.56</v>
      </c>
      <c r="AO1164" s="4" t="n">
        <v>153.53</v>
      </c>
      <c r="AP1164" s="3" t="n">
        <v>150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0.2198446431188502</v>
      </c>
      <c r="E1165" s="2" t="n">
        <v>0.3341566177538922</v>
      </c>
      <c r="F1165" s="3" t="n">
        <v>-0.1303214596003525</v>
      </c>
      <c r="G1165" s="4" t="n">
        <v>1468</v>
      </c>
      <c r="H1165" s="4" t="n">
        <v>3518</v>
      </c>
      <c r="I1165" s="3" t="n">
        <v>251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0.789</v>
      </c>
      <c r="O1165" s="8" t="n">
        <v>3.1217</v>
      </c>
      <c r="P1165" s="3" t="n">
        <v>0.7353000000000001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109120</t>
        </is>
      </c>
      <c r="V1165" s="10" t="inlineStr">
        <is>
          <t>412915</t>
        </is>
      </c>
      <c r="W1165" s="3" t="inlineStr">
        <is>
          <t>106607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68.38</v>
      </c>
      <c r="AO1165" s="4" t="n">
        <v>69.06</v>
      </c>
      <c r="AP1165" s="3" t="n">
        <v>68.97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0.71128944008756</v>
      </c>
      <c r="E1166" s="2" t="n">
        <v>-2.532339900351952</v>
      </c>
      <c r="F1166" s="3" t="n">
        <v>-0.6753271115696707</v>
      </c>
      <c r="G1166" s="4" t="n">
        <v>11902</v>
      </c>
      <c r="H1166" s="4" t="n">
        <v>13806</v>
      </c>
      <c r="I1166" s="3" t="n">
        <v>27764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13.557</v>
      </c>
      <c r="O1166" s="8" t="n">
        <v>16.4029</v>
      </c>
      <c r="P1166" s="3" t="n">
        <v>45.2071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29419</t>
        </is>
      </c>
      <c r="V1166" s="10" t="inlineStr">
        <is>
          <t>44633</t>
        </is>
      </c>
      <c r="W1166" s="3" t="inlineStr">
        <is>
          <t>142075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2208.8</v>
      </c>
      <c r="AO1166" s="4" t="n">
        <v>2132.3</v>
      </c>
      <c r="AP1166" s="3" t="n">
        <v>2117.9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-4.636841151965228</v>
      </c>
      <c r="E1167" s="2" t="n">
        <v>-0.7454017424975843</v>
      </c>
      <c r="F1167" s="3" t="n">
        <v>0.01950648590656837</v>
      </c>
      <c r="G1167" s="4" t="n">
        <v>1703</v>
      </c>
      <c r="H1167" s="4" t="n">
        <v>364</v>
      </c>
      <c r="I1167" s="3" t="n">
        <v>642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0.5064</v>
      </c>
      <c r="O1167" s="8" t="n">
        <v>0.2006</v>
      </c>
      <c r="P1167" s="3" t="n">
        <v>0.2633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5523</t>
        </is>
      </c>
      <c r="V1167" s="10" t="inlineStr">
        <is>
          <t>2487</t>
        </is>
      </c>
      <c r="W1167" s="3" t="inlineStr">
        <is>
          <t>3355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526.5</v>
      </c>
      <c r="AO1167" s="4" t="n">
        <v>512.65</v>
      </c>
      <c r="AP1167" s="3" t="n">
        <v>512.75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1.545454545454545</v>
      </c>
      <c r="E1168" s="2" t="n">
        <v>0.3662190655865035</v>
      </c>
      <c r="F1168" s="3" t="n">
        <v>-0.2100840336134429</v>
      </c>
      <c r="G1168" s="4" t="n">
        <v>667</v>
      </c>
      <c r="H1168" s="4" t="n">
        <v>919</v>
      </c>
      <c r="I1168" s="3" t="n">
        <v>575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0.2819</v>
      </c>
      <c r="O1168" s="8" t="n">
        <v>0.5426</v>
      </c>
      <c r="P1168" s="3" t="n">
        <v>0.2761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19037</t>
        </is>
      </c>
      <c r="V1168" s="10" t="inlineStr">
        <is>
          <t>34447</t>
        </is>
      </c>
      <c r="W1168" s="3" t="inlineStr">
        <is>
          <t>17984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89.36</v>
      </c>
      <c r="AO1168" s="4" t="n">
        <v>90.44</v>
      </c>
      <c r="AP1168" s="3" t="n">
        <v>90.25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0.8166774124220957</v>
      </c>
      <c r="E1169" s="2" t="n">
        <v>-2.901131126937571</v>
      </c>
      <c r="F1169" s="3" t="n">
        <v>-0.4853845324129004</v>
      </c>
      <c r="G1169" s="4" t="n">
        <v>5371</v>
      </c>
      <c r="H1169" s="4" t="n">
        <v>6990</v>
      </c>
      <c r="I1169" s="3" t="n">
        <v>2481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3.3112</v>
      </c>
      <c r="O1169" s="8" t="n">
        <v>5.676699999999999</v>
      </c>
      <c r="P1169" s="3" t="n">
        <v>2.6838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40287</t>
        </is>
      </c>
      <c r="V1169" s="10" t="inlineStr">
        <is>
          <t>59552</t>
        </is>
      </c>
      <c r="W1169" s="3" t="inlineStr">
        <is>
          <t>24856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469.1</v>
      </c>
      <c r="AO1169" s="4" t="n">
        <v>463.55</v>
      </c>
      <c r="AP1169" s="3" t="n">
        <v>461.3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-0.1345653539068808</v>
      </c>
      <c r="E1170" s="2" t="n">
        <v>1.21163880781817</v>
      </c>
      <c r="F1170" s="3" t="n">
        <v>0.9961551904928226</v>
      </c>
      <c r="G1170" s="4" t="n">
        <v>58482</v>
      </c>
      <c r="H1170" s="4" t="n">
        <v>84409</v>
      </c>
      <c r="I1170" s="3" t="n">
        <v>65085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364.5805</v>
      </c>
      <c r="O1170" s="8" t="n">
        <v>361.1348</v>
      </c>
      <c r="P1170" s="3" t="n">
        <v>352.8098000000001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2423599</t>
        </is>
      </c>
      <c r="V1170" s="10" t="inlineStr">
        <is>
          <t>2116231</t>
        </is>
      </c>
      <c r="W1170" s="3" t="inlineStr">
        <is>
          <t>2071581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-2625</v>
      </c>
      <c r="AC1170" s="5" t="n">
        <v>12600</v>
      </c>
      <c r="AD1170" s="4" t="n">
        <v>130</v>
      </c>
      <c r="AE1170" s="4" t="n">
        <v>177</v>
      </c>
      <c r="AF1170" s="5" t="n">
        <v>221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1124.9</v>
      </c>
      <c r="AL1170" s="4" t="n">
        <v>1154.1</v>
      </c>
      <c r="AM1170" s="5" t="n">
        <v>1164.6</v>
      </c>
      <c r="AN1170" s="4" t="n">
        <v>1113.2</v>
      </c>
      <c r="AO1170" s="4" t="n">
        <v>1144.4</v>
      </c>
      <c r="AP1170" s="3" t="n">
        <v>1155.8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1.964360881156161</v>
      </c>
      <c r="E1171" s="2" t="n">
        <v>0.3205128205128238</v>
      </c>
      <c r="F1171" s="3" t="n">
        <v>-0.8644991542943072</v>
      </c>
      <c r="G1171" s="4" t="n">
        <v>14670</v>
      </c>
      <c r="H1171" s="4" t="n">
        <v>855</v>
      </c>
      <c r="I1171" s="3" t="n">
        <v>1726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7.363700000000001</v>
      </c>
      <c r="O1171" s="8" t="n">
        <v>0.4659</v>
      </c>
      <c r="P1171" s="3" t="n">
        <v>1.0598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63375</t>
        </is>
      </c>
      <c r="V1171" s="10" t="inlineStr">
        <is>
          <t>12310</t>
        </is>
      </c>
      <c r="W1171" s="3" t="inlineStr">
        <is>
          <t>23701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218.01</v>
      </c>
      <c r="AO1171" s="4" t="n">
        <v>212.84</v>
      </c>
      <c r="AP1171" s="3" t="n">
        <v>211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0.04931452805996647</v>
      </c>
      <c r="E1172" s="2" t="n">
        <v>-0.1200120012001132</v>
      </c>
      <c r="F1172" s="3" t="n">
        <v>-0.8811454891358834</v>
      </c>
      <c r="G1172" s="4" t="n">
        <v>3637</v>
      </c>
      <c r="H1172" s="4" t="n">
        <v>2850</v>
      </c>
      <c r="I1172" s="3" t="n">
        <v>9024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1.7927</v>
      </c>
      <c r="O1172" s="8" t="n">
        <v>1.7662</v>
      </c>
      <c r="P1172" s="3" t="n">
        <v>5.059200000000001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16885</t>
        </is>
      </c>
      <c r="V1172" s="10" t="inlineStr">
        <is>
          <t>22793</t>
        </is>
      </c>
      <c r="W1172" s="3" t="inlineStr">
        <is>
          <t>56939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507.2</v>
      </c>
      <c r="AO1172" s="4" t="n">
        <v>499.35</v>
      </c>
      <c r="AP1172" s="3" t="n">
        <v>494.95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11.4422158548233</v>
      </c>
      <c r="E1173" s="2" t="n">
        <v>2.689400597644589</v>
      </c>
      <c r="F1173" s="3" t="n">
        <v>-1.009928106812751</v>
      </c>
      <c r="G1173" s="4" t="n">
        <v>5581</v>
      </c>
      <c r="H1173" s="4" t="n">
        <v>2545</v>
      </c>
      <c r="I1173" s="3" t="n">
        <v>1083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3.6026</v>
      </c>
      <c r="O1173" s="8" t="n">
        <v>1.761</v>
      </c>
      <c r="P1173" s="3" t="n">
        <v>0.6161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53906</t>
        </is>
      </c>
      <c r="V1173" s="10" t="inlineStr">
        <is>
          <t>31045</t>
        </is>
      </c>
      <c r="W1173" s="3" t="inlineStr">
        <is>
          <t>13036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291.7</v>
      </c>
      <c r="AO1173" s="4" t="n">
        <v>292.1</v>
      </c>
      <c r="AP1173" s="3" t="n">
        <v>289.15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2.900597501357955</v>
      </c>
      <c r="E1174" s="2" t="n">
        <v>-2.189248358063732</v>
      </c>
      <c r="F1174" s="3" t="n">
        <v>2.629054606174726</v>
      </c>
      <c r="G1174" s="4" t="n">
        <v>79854</v>
      </c>
      <c r="H1174" s="4" t="n">
        <v>38129</v>
      </c>
      <c r="I1174" s="3" t="n">
        <v>44019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465.4638</v>
      </c>
      <c r="O1174" s="8" t="n">
        <v>175.4413</v>
      </c>
      <c r="P1174" s="3" t="n">
        <v>237.9856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329649</t>
        </is>
      </c>
      <c r="V1174" s="10" t="inlineStr">
        <is>
          <t>139799</t>
        </is>
      </c>
      <c r="W1174" s="3" t="inlineStr">
        <is>
          <t>186103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16100</v>
      </c>
      <c r="AC1174" s="5" t="n">
        <v>5250</v>
      </c>
      <c r="AD1174" s="4" t="n">
        <v>259</v>
      </c>
      <c r="AE1174" s="4" t="n">
        <v>278</v>
      </c>
      <c r="AF1174" s="5" t="n">
        <v>305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2868.2</v>
      </c>
      <c r="AL1174" s="4" t="n">
        <v>2830</v>
      </c>
      <c r="AM1174" s="5" t="n">
        <v>2914.1</v>
      </c>
      <c r="AN1174" s="4" t="n">
        <v>2841.6</v>
      </c>
      <c r="AO1174" s="4" t="n">
        <v>2814.7</v>
      </c>
      <c r="AP1174" s="3" t="n">
        <v>2888.7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2.534988117243206</v>
      </c>
      <c r="E1175" s="2" t="n">
        <v>3.317702227432585</v>
      </c>
      <c r="F1175" s="3" t="n">
        <v>-0.2950187223419845</v>
      </c>
      <c r="G1175" s="4" t="n">
        <v>6836</v>
      </c>
      <c r="H1175" s="4" t="n">
        <v>30664</v>
      </c>
      <c r="I1175" s="3" t="n">
        <v>10422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7.6989</v>
      </c>
      <c r="O1175" s="8" t="n">
        <v>38.4152</v>
      </c>
      <c r="P1175" s="3" t="n">
        <v>10.1886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30628</t>
        </is>
      </c>
      <c r="V1175" s="10" t="inlineStr">
        <is>
          <t>356767</t>
        </is>
      </c>
      <c r="W1175" s="3" t="inlineStr">
        <is>
          <t>100451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388.3</v>
      </c>
      <c r="AO1175" s="4" t="n">
        <v>440.65</v>
      </c>
      <c r="AP1175" s="3" t="n">
        <v>439.35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1.085383502170757</v>
      </c>
      <c r="E1176" s="2" t="n">
        <v>-1.198432818621809</v>
      </c>
      <c r="F1176" s="3" t="n">
        <v>-0.81642174014461</v>
      </c>
      <c r="G1176" s="4" t="n">
        <v>510</v>
      </c>
      <c r="H1176" s="4" t="n">
        <v>499</v>
      </c>
      <c r="I1176" s="3" t="n">
        <v>307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0.1679</v>
      </c>
      <c r="O1176" s="8" t="n">
        <v>0.3789</v>
      </c>
      <c r="P1176" s="3" t="n">
        <v>0.1932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23018</t>
        </is>
      </c>
      <c r="V1176" s="10" t="inlineStr">
        <is>
          <t>73642</t>
        </is>
      </c>
      <c r="W1176" s="3" t="inlineStr">
        <is>
          <t>35715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41.91</v>
      </c>
      <c r="AO1176" s="4" t="n">
        <v>42.87</v>
      </c>
      <c r="AP1176" s="3" t="n">
        <v>42.52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-1.57042368722395</v>
      </c>
      <c r="E1178" s="2" t="n">
        <v>-4.082784571966137</v>
      </c>
      <c r="F1178" s="3" t="n">
        <v>2.805021577089054</v>
      </c>
      <c r="G1178" s="4" t="n">
        <v>3583</v>
      </c>
      <c r="H1178" s="4" t="n">
        <v>663</v>
      </c>
      <c r="I1178" s="3" t="n">
        <v>878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2.1864</v>
      </c>
      <c r="O1178" s="8" t="n">
        <v>0.4153</v>
      </c>
      <c r="P1178" s="3" t="n">
        <v>0.6813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166549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60.17</v>
      </c>
      <c r="AO1178" s="4" t="n">
        <v>50.98</v>
      </c>
      <c r="AP1178" s="3" t="n">
        <v>52.41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5.403944879762227</v>
      </c>
      <c r="E1179" s="2" t="n">
        <v>4.988443759630193</v>
      </c>
      <c r="F1179" s="3" t="n">
        <v>-0.3118693817648039</v>
      </c>
      <c r="G1179" s="4" t="n">
        <v>2400</v>
      </c>
      <c r="H1179" s="4" t="n">
        <v>1737</v>
      </c>
      <c r="I1179" s="3" t="n">
        <v>25056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2.0974</v>
      </c>
      <c r="O1179" s="8" t="n">
        <v>10.7072</v>
      </c>
      <c r="P1179" s="3" t="n">
        <v>53.04520000000001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341557</t>
        </is>
      </c>
      <c r="V1179" s="10" t="inlineStr">
        <is>
          <t>1563577</t>
        </is>
      </c>
      <c r="W1179" s="3" t="inlineStr">
        <is>
          <t>5334527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39.01</v>
      </c>
      <c r="AO1179" s="4" t="n">
        <v>54.51</v>
      </c>
      <c r="AP1179" s="3" t="n">
        <v>54.34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2.597485890200103</v>
      </c>
      <c r="E1180" s="2" t="n">
        <v>-0.2436350347179924</v>
      </c>
      <c r="F1180" s="3" t="n">
        <v>6.313347173037001</v>
      </c>
      <c r="G1180" s="4" t="n">
        <v>44002</v>
      </c>
      <c r="H1180" s="4" t="n">
        <v>27952</v>
      </c>
      <c r="I1180" s="3" t="n">
        <v>114318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296.8499</v>
      </c>
      <c r="O1180" s="8" t="n">
        <v>185.3335</v>
      </c>
      <c r="P1180" s="3" t="n">
        <v>1116.8948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139431</t>
        </is>
      </c>
      <c r="V1180" s="10" t="inlineStr">
        <is>
          <t>63952</t>
        </is>
      </c>
      <c r="W1180" s="3" t="inlineStr">
        <is>
          <t>331895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4500</v>
      </c>
      <c r="AC1180" s="5" t="n">
        <v>-2125</v>
      </c>
      <c r="AD1180" s="4" t="n">
        <v>278</v>
      </c>
      <c r="AE1180" s="4" t="n">
        <v>327</v>
      </c>
      <c r="AF1180" s="5" t="n">
        <v>977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8092</v>
      </c>
      <c r="AL1180" s="4" t="n">
        <v>8248.5</v>
      </c>
      <c r="AM1180" s="5" t="n">
        <v>8789.5</v>
      </c>
      <c r="AN1180" s="4" t="n">
        <v>7998.5</v>
      </c>
      <c r="AO1180" s="4" t="n">
        <v>8189</v>
      </c>
      <c r="AP1180" s="3" t="n">
        <v>8706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-0.7153729071537359</v>
      </c>
      <c r="E1181" s="2" t="n">
        <v>2.551963902655522</v>
      </c>
      <c r="F1181" s="3" t="n">
        <v>-0.8583381419503816</v>
      </c>
      <c r="G1181" s="4" t="n">
        <v>14636</v>
      </c>
      <c r="H1181" s="4" t="n">
        <v>24267</v>
      </c>
      <c r="I1181" s="3" t="n">
        <v>18206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19.9825</v>
      </c>
      <c r="O1181" s="8" t="n">
        <v>38.7785</v>
      </c>
      <c r="P1181" s="3" t="n">
        <v>18.0207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80471</t>
        </is>
      </c>
      <c r="V1181" s="10" t="inlineStr">
        <is>
          <t>126919</t>
        </is>
      </c>
      <c r="W1181" s="3" t="inlineStr">
        <is>
          <t>67397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1304.6</v>
      </c>
      <c r="AO1181" s="4" t="n">
        <v>1386.4</v>
      </c>
      <c r="AP1181" s="3" t="n">
        <v>1374.5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1.86219739292365</v>
      </c>
      <c r="E1182" s="2" t="n">
        <v>1.144973901330202</v>
      </c>
      <c r="F1182" s="3" t="n">
        <v>2.330614283336108</v>
      </c>
      <c r="G1182" s="4" t="n">
        <v>864</v>
      </c>
      <c r="H1182" s="4" t="n">
        <v>714</v>
      </c>
      <c r="I1182" s="3" t="n">
        <v>2015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0.3808</v>
      </c>
      <c r="O1182" s="8" t="n">
        <v>0.4415</v>
      </c>
      <c r="P1182" s="3" t="n">
        <v>1.2064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8342</t>
        </is>
      </c>
      <c r="V1182" s="10" t="inlineStr">
        <is>
          <t>10775</t>
        </is>
      </c>
      <c r="W1182" s="3" t="inlineStr">
        <is>
          <t>22767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300.85</v>
      </c>
      <c r="AO1182" s="4" t="n">
        <v>300.35</v>
      </c>
      <c r="AP1182" s="3" t="n">
        <v>307.35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0.1451980916822242</v>
      </c>
      <c r="E1183" s="2" t="n">
        <v>0.334711557393191</v>
      </c>
      <c r="F1183" s="3" t="n">
        <v>1.530612244897961</v>
      </c>
      <c r="G1183" s="4" t="n">
        <v>2548</v>
      </c>
      <c r="H1183" s="4" t="n">
        <v>707</v>
      </c>
      <c r="I1183" s="3" t="n">
        <v>722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5.5577</v>
      </c>
      <c r="O1183" s="8" t="n">
        <v>2.5113</v>
      </c>
      <c r="P1183" s="3" t="n">
        <v>1.4892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396651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48.28</v>
      </c>
      <c r="AO1183" s="4" t="n">
        <v>50.96</v>
      </c>
      <c r="AP1183" s="3" t="n">
        <v>51.74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-2.066142979734648</v>
      </c>
      <c r="E1184" s="2" t="n">
        <v>1.773806348359572</v>
      </c>
      <c r="F1184" s="3" t="n">
        <v>2.162232996985978</v>
      </c>
      <c r="G1184" s="4" t="n">
        <v>9783</v>
      </c>
      <c r="H1184" s="4" t="n">
        <v>12446</v>
      </c>
      <c r="I1184" s="3" t="n">
        <v>9743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7.089500000000001</v>
      </c>
      <c r="O1184" s="8" t="n">
        <v>17.9268</v>
      </c>
      <c r="P1184" s="3" t="n">
        <v>6.444500000000001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56725</t>
        </is>
      </c>
      <c r="V1184" s="10" t="inlineStr">
        <is>
          <t>177203</t>
        </is>
      </c>
      <c r="W1184" s="3" t="inlineStr">
        <is>
          <t>49984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741.8</v>
      </c>
      <c r="AO1184" s="4" t="n">
        <v>763.1</v>
      </c>
      <c r="AP1184" s="3" t="n">
        <v>779.6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2.370999346832133</v>
      </c>
      <c r="E1185" s="2" t="n">
        <v>0.3026595402150807</v>
      </c>
      <c r="F1185" s="3" t="n">
        <v>-1.187724704673854</v>
      </c>
      <c r="G1185" s="4" t="n">
        <v>1777</v>
      </c>
      <c r="H1185" s="4" t="n">
        <v>2651</v>
      </c>
      <c r="I1185" s="3" t="n">
        <v>1472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1.6682</v>
      </c>
      <c r="O1185" s="8" t="n">
        <v>2.8732</v>
      </c>
      <c r="P1185" s="3" t="n">
        <v>1.4215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62898</t>
        </is>
      </c>
      <c r="V1185" s="10" t="inlineStr">
        <is>
          <t>108872</t>
        </is>
      </c>
      <c r="W1185" s="3" t="inlineStr">
        <is>
          <t>60622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156.73</v>
      </c>
      <c r="AO1185" s="4" t="n">
        <v>155.76</v>
      </c>
      <c r="AP1185" s="3" t="n">
        <v>153.91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1.15970692677665</v>
      </c>
      <c r="E1186" s="2" t="n">
        <v>-0.7492307006198896</v>
      </c>
      <c r="F1186" s="3" t="n">
        <v>0.7773534037294944</v>
      </c>
      <c r="G1186" s="4" t="n">
        <v>1816</v>
      </c>
      <c r="H1186" s="4" t="n">
        <v>377</v>
      </c>
      <c r="I1186" s="3" t="n">
        <v>481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0.4174</v>
      </c>
      <c r="O1186" s="8" t="n">
        <v>0.1305</v>
      </c>
      <c r="P1186" s="3" t="n">
        <v>0.2201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8436</t>
        </is>
      </c>
      <c r="V1186" s="10" t="inlineStr">
        <is>
          <t>2629</t>
        </is>
      </c>
      <c r="W1186" s="3" t="inlineStr">
        <is>
          <t>6623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225.05</v>
      </c>
      <c r="AO1186" s="4" t="n">
        <v>222.55</v>
      </c>
      <c r="AP1186" s="3" t="n">
        <v>224.28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0.5224578914535148</v>
      </c>
      <c r="E1187" s="2" t="n">
        <v>-0.7664058757783873</v>
      </c>
      <c r="F1187" s="3" t="n">
        <v>-1.761866452131937</v>
      </c>
      <c r="G1187" s="4" t="n">
        <v>1154</v>
      </c>
      <c r="H1187" s="4" t="n">
        <v>722</v>
      </c>
      <c r="I1187" s="3" t="n">
        <v>623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0.6446</v>
      </c>
      <c r="O1187" s="8" t="n">
        <v>0.5547</v>
      </c>
      <c r="P1187" s="3" t="n">
        <v>0.3678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30082</t>
        </is>
      </c>
      <c r="V1187" s="10" t="inlineStr">
        <is>
          <t>26919</t>
        </is>
      </c>
      <c r="W1187" s="3" t="inlineStr">
        <is>
          <t>22233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128.91</v>
      </c>
      <c r="AO1187" s="4" t="n">
        <v>124.3</v>
      </c>
      <c r="AP1187" s="3" t="n">
        <v>122.11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-3.138804929086259</v>
      </c>
      <c r="E1189" s="2" t="n">
        <v>-0.7024467245461793</v>
      </c>
      <c r="F1189" s="3" t="n">
        <v>-3.203242985454253</v>
      </c>
      <c r="G1189" s="4" t="n">
        <v>14977</v>
      </c>
      <c r="H1189" s="4" t="n">
        <v>4549</v>
      </c>
      <c r="I1189" s="3" t="n">
        <v>9400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18.363</v>
      </c>
      <c r="O1189" s="8" t="n">
        <v>3.8088</v>
      </c>
      <c r="P1189" s="3" t="n">
        <v>6.9928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47248</t>
        </is>
      </c>
      <c r="V1189" s="10" t="inlineStr">
        <is>
          <t>16760</t>
        </is>
      </c>
      <c r="W1189" s="3" t="inlineStr">
        <is>
          <t>33426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1249.8</v>
      </c>
      <c r="AO1189" s="4" t="n">
        <v>1258.1</v>
      </c>
      <c r="AP1189" s="3" t="n">
        <v>1217.8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0.2504911591355555</v>
      </c>
      <c r="E1190" s="2" t="n">
        <v>-4.23270380563728</v>
      </c>
      <c r="F1190" s="3" t="n">
        <v>-1.258547220295317</v>
      </c>
      <c r="G1190" s="4" t="n">
        <v>16011</v>
      </c>
      <c r="H1190" s="4" t="n">
        <v>23776</v>
      </c>
      <c r="I1190" s="3" t="n">
        <v>11267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15.8015</v>
      </c>
      <c r="O1190" s="8" t="n">
        <v>40.4748</v>
      </c>
      <c r="P1190" s="3" t="n">
        <v>24.6769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42709</t>
        </is>
      </c>
      <c r="V1190" s="10" t="inlineStr">
        <is>
          <t>72352</t>
        </is>
      </c>
      <c r="W1190" s="3" t="inlineStr">
        <is>
          <t>74776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2041.1</v>
      </c>
      <c r="AO1190" s="4" t="n">
        <v>2018.2</v>
      </c>
      <c r="AP1190" s="3" t="n">
        <v>1992.8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2.91896693952662</v>
      </c>
      <c r="E1191" s="2" t="n">
        <v>-1.159347237099103</v>
      </c>
      <c r="F1191" s="3" t="n">
        <v>1.75304392171862</v>
      </c>
      <c r="G1191" s="4" t="n">
        <v>47792</v>
      </c>
      <c r="H1191" s="4" t="n">
        <v>41870</v>
      </c>
      <c r="I1191" s="3" t="n">
        <v>23149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119.9575</v>
      </c>
      <c r="O1191" s="8" t="n">
        <v>52.152</v>
      </c>
      <c r="P1191" s="3" t="n">
        <v>54.2619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444548</t>
        </is>
      </c>
      <c r="V1191" s="10" t="inlineStr">
        <is>
          <t>183681</t>
        </is>
      </c>
      <c r="W1191" s="3" t="inlineStr">
        <is>
          <t>169050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0</v>
      </c>
      <c r="AD1191" s="4" t="n">
        <v>45</v>
      </c>
      <c r="AE1191" s="4" t="n">
        <v>26</v>
      </c>
      <c r="AF1191" s="5" t="n">
        <v>22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1642.7</v>
      </c>
      <c r="AL1191" s="4" t="n">
        <v>1578</v>
      </c>
      <c r="AM1191" s="5" t="n">
        <v>1609.2</v>
      </c>
      <c r="AN1191" s="4" t="n">
        <v>1621.9</v>
      </c>
      <c r="AO1191" s="4" t="n">
        <v>1568.7</v>
      </c>
      <c r="AP1191" s="3" t="n">
        <v>1596.2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7.479572595851673</v>
      </c>
      <c r="E1192" s="2" t="n">
        <v>0.4686584651435167</v>
      </c>
      <c r="F1192" s="3" t="n">
        <v>-2.274052478134093</v>
      </c>
      <c r="G1192" s="4" t="n">
        <v>11475</v>
      </c>
      <c r="H1192" s="4" t="n">
        <v>1834</v>
      </c>
      <c r="I1192" s="3" t="n">
        <v>1582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7.8274</v>
      </c>
      <c r="O1192" s="8" t="n">
        <v>2.6557</v>
      </c>
      <c r="P1192" s="3" t="n">
        <v>2.4479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1319905</t>
        </is>
      </c>
      <c r="V1192" s="10" t="inlineStr">
        <is>
          <t>1296952</t>
        </is>
      </c>
      <c r="W1192" s="3" t="inlineStr">
        <is>
          <t>1167483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17.1</v>
      </c>
      <c r="AO1192" s="4" t="n">
        <v>17.15</v>
      </c>
      <c r="AP1192" s="3" t="n">
        <v>16.76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-1.397575476797152</v>
      </c>
      <c r="E1193" s="2" t="n">
        <v>-2.633982947624841</v>
      </c>
      <c r="F1193" s="3" t="n">
        <v>0.9382329945269743</v>
      </c>
      <c r="G1193" s="4" t="n">
        <v>19660</v>
      </c>
      <c r="H1193" s="4" t="n">
        <v>27829</v>
      </c>
      <c r="I1193" s="3" t="n">
        <v>25413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31.7915</v>
      </c>
      <c r="O1193" s="8" t="n">
        <v>47.1245</v>
      </c>
      <c r="P1193" s="3" t="n">
        <v>27.3605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119426</t>
        </is>
      </c>
      <c r="V1193" s="10" t="inlineStr">
        <is>
          <t>208955</t>
        </is>
      </c>
      <c r="W1193" s="3" t="inlineStr">
        <is>
          <t>126604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1277</v>
      </c>
      <c r="AO1193" s="4" t="n">
        <v>1279</v>
      </c>
      <c r="AP1193" s="3" t="n">
        <v>1291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-0.328287433886558</v>
      </c>
      <c r="E1194" s="2" t="n">
        <v>-0.2066874885173565</v>
      </c>
      <c r="F1194" s="3" t="n">
        <v>1.320937082892243</v>
      </c>
      <c r="G1194" s="4" t="n">
        <v>41</v>
      </c>
      <c r="H1194" s="4" t="n">
        <v>195</v>
      </c>
      <c r="I1194" s="3" t="n">
        <v>115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0.0429</v>
      </c>
      <c r="O1194" s="8" t="n">
        <v>0.1721</v>
      </c>
      <c r="P1194" s="3" t="n">
        <v>0.094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1432</t>
        </is>
      </c>
      <c r="V1194" s="10" t="inlineStr">
        <is>
          <t>4569</t>
        </is>
      </c>
      <c r="W1194" s="3" t="inlineStr">
        <is>
          <t>2970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218.6</v>
      </c>
      <c r="AO1194" s="4" t="n">
        <v>217.27</v>
      </c>
      <c r="AP1194" s="3" t="n">
        <v>220.14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-1.261337868480722</v>
      </c>
      <c r="E1195" s="2" t="n">
        <v>-0.9009009009009075</v>
      </c>
      <c r="F1195" s="3" t="n">
        <v>0.322580645161297</v>
      </c>
      <c r="G1195" s="4" t="n">
        <v>3719</v>
      </c>
      <c r="H1195" s="4" t="n">
        <v>5201</v>
      </c>
      <c r="I1195" s="3" t="n">
        <v>3456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1.5527</v>
      </c>
      <c r="O1195" s="8" t="n">
        <v>1.6458</v>
      </c>
      <c r="P1195" s="3" t="n">
        <v>1.2904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23123</t>
        </is>
      </c>
      <c r="V1195" s="10" t="inlineStr">
        <is>
          <t>24793</t>
        </is>
      </c>
      <c r="W1195" s="3" t="inlineStr">
        <is>
          <t>20524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348.35</v>
      </c>
      <c r="AO1195" s="4" t="n">
        <v>341</v>
      </c>
      <c r="AP1195" s="3" t="n">
        <v>342.1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1.60558464223386</v>
      </c>
      <c r="E1196" s="2" t="n">
        <v>-3.051525762881438</v>
      </c>
      <c r="F1196" s="3" t="n">
        <v>-2.820777433780531</v>
      </c>
      <c r="G1196" s="4" t="n">
        <v>16221</v>
      </c>
      <c r="H1196" s="4" t="n">
        <v>11330</v>
      </c>
      <c r="I1196" s="3" t="n">
        <v>14464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31.3345</v>
      </c>
      <c r="O1196" s="8" t="n">
        <v>18.3499</v>
      </c>
      <c r="P1196" s="3" t="n">
        <v>20.7474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1248568</t>
        </is>
      </c>
      <c r="V1196" s="10" t="inlineStr">
        <is>
          <t>966678</t>
        </is>
      </c>
      <c r="W1196" s="3" t="inlineStr">
        <is>
          <t>1210707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58.22</v>
      </c>
      <c r="AO1196" s="4" t="n">
        <v>58.14</v>
      </c>
      <c r="AP1196" s="3" t="n">
        <v>56.5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0.6712335065054518</v>
      </c>
      <c r="E1197" s="2" t="n">
        <v>-0.7592434520867953</v>
      </c>
      <c r="F1197" s="3" t="n">
        <v>0.8691715708465312</v>
      </c>
      <c r="G1197" s="4" t="n">
        <v>6609</v>
      </c>
      <c r="H1197" s="4" t="n">
        <v>7089</v>
      </c>
      <c r="I1197" s="3" t="n">
        <v>4751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10.6572</v>
      </c>
      <c r="O1197" s="8" t="n">
        <v>25.7373</v>
      </c>
      <c r="P1197" s="3" t="n">
        <v>11.9015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335495</t>
        </is>
      </c>
      <c r="V1197" s="10" t="inlineStr">
        <is>
          <t>905419</t>
        </is>
      </c>
      <c r="W1197" s="3" t="inlineStr">
        <is>
          <t>324140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218.97</v>
      </c>
      <c r="AO1197" s="4" t="n">
        <v>220.9</v>
      </c>
      <c r="AP1197" s="3" t="n">
        <v>222.82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0.7466168922071869</v>
      </c>
      <c r="E1198" s="2" t="n">
        <v>-0.6369426751592382</v>
      </c>
      <c r="F1198" s="3" t="n">
        <v>0.7783882783882862</v>
      </c>
      <c r="G1198" s="4" t="n">
        <v>7094</v>
      </c>
      <c r="H1198" s="4" t="n">
        <v>4749</v>
      </c>
      <c r="I1198" s="3" t="n">
        <v>4475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8.630700000000001</v>
      </c>
      <c r="O1198" s="8" t="n">
        <v>5.855399999999999</v>
      </c>
      <c r="P1198" s="3" t="n">
        <v>7.187200000000001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3546918</t>
        </is>
      </c>
      <c r="V1198" s="10" t="inlineStr">
        <is>
          <t>2021972</t>
        </is>
      </c>
      <c r="W1198" s="3" t="inlineStr">
        <is>
          <t>1357268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21.59</v>
      </c>
      <c r="AO1198" s="4" t="n">
        <v>21.84</v>
      </c>
      <c r="AP1198" s="3" t="n">
        <v>22.01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1.511134676564154</v>
      </c>
      <c r="E1199" s="2" t="n">
        <v>-1.568324977503526</v>
      </c>
      <c r="F1199" s="3" t="n">
        <v>2.886247877758902</v>
      </c>
      <c r="G1199" s="4" t="n">
        <v>12458</v>
      </c>
      <c r="H1199" s="4" t="n">
        <v>7694</v>
      </c>
      <c r="I1199" s="3" t="n">
        <v>14527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14.1768</v>
      </c>
      <c r="O1199" s="8" t="n">
        <v>7.3454</v>
      </c>
      <c r="P1199" s="3" t="n">
        <v>15.5022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110637</t>
        </is>
      </c>
      <c r="V1199" s="10" t="inlineStr">
        <is>
          <t>93699</t>
        </is>
      </c>
      <c r="W1199" s="3" t="inlineStr">
        <is>
          <t>131818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382.9</v>
      </c>
      <c r="AO1199" s="4" t="n">
        <v>382.85</v>
      </c>
      <c r="AP1199" s="3" t="n">
        <v>393.9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1.817543243480535</v>
      </c>
      <c r="E1200" s="2" t="n">
        <v>-2.052662572558265</v>
      </c>
      <c r="F1200" s="3" t="n">
        <v>-0.0171777033410672</v>
      </c>
      <c r="G1200" s="4" t="n">
        <v>12632</v>
      </c>
      <c r="H1200" s="4" t="n">
        <v>27248</v>
      </c>
      <c r="I1200" s="3" t="n">
        <v>18477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27.0997</v>
      </c>
      <c r="O1200" s="8" t="n">
        <v>53.1326</v>
      </c>
      <c r="P1200" s="3" t="n">
        <v>26.6602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157325</t>
        </is>
      </c>
      <c r="V1200" s="10" t="inlineStr">
        <is>
          <t>281743</t>
        </is>
      </c>
      <c r="W1200" s="3" t="inlineStr">
        <is>
          <t>156630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579.8</v>
      </c>
      <c r="AO1200" s="4" t="n">
        <v>582.15</v>
      </c>
      <c r="AP1200" s="3" t="n">
        <v>582.05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4.32949855097918</v>
      </c>
      <c r="E1201" s="2" t="n">
        <v>-3.808127642165558</v>
      </c>
      <c r="F1201" s="3" t="n">
        <v>1.78273967747653</v>
      </c>
      <c r="G1201" s="4" t="n">
        <v>482</v>
      </c>
      <c r="H1201" s="4" t="n">
        <v>12063</v>
      </c>
      <c r="I1201" s="3" t="n">
        <v>4247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0.7551000000000001</v>
      </c>
      <c r="O1201" s="8" t="n">
        <v>12.5059</v>
      </c>
      <c r="P1201" s="3" t="n">
        <v>5.1923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170664</t>
        </is>
      </c>
      <c r="W1201" s="3" t="inlineStr">
        <is>
          <t>73914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237.6</v>
      </c>
      <c r="AO1201" s="4" t="n">
        <v>282.15</v>
      </c>
      <c r="AP1201" s="3" t="n">
        <v>287.18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0.3984063745019835</v>
      </c>
      <c r="E1202" s="2" t="n">
        <v>-4.539975893933303</v>
      </c>
      <c r="F1202" s="3" t="n">
        <v>3.324915824915821</v>
      </c>
      <c r="G1202" s="4" t="n">
        <v>495</v>
      </c>
      <c r="H1202" s="4" t="n">
        <v>750</v>
      </c>
      <c r="I1202" s="3" t="n">
        <v>737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0.5405</v>
      </c>
      <c r="O1202" s="8" t="n">
        <v>1.1072</v>
      </c>
      <c r="P1202" s="3" t="n">
        <v>0.7371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25.2</v>
      </c>
      <c r="AO1202" s="4" t="n">
        <v>23.76</v>
      </c>
      <c r="AP1202" s="3" t="n">
        <v>24.55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0.4651162790697667</v>
      </c>
      <c r="E1203" s="2" t="n">
        <v>-2.056756053111167</v>
      </c>
      <c r="F1203" s="3" t="n">
        <v>-2.365762892078683</v>
      </c>
      <c r="G1203" s="4" t="n">
        <v>2927</v>
      </c>
      <c r="H1203" s="4" t="n">
        <v>3007</v>
      </c>
      <c r="I1203" s="3" t="n">
        <v>1935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0.9614</v>
      </c>
      <c r="O1203" s="8" t="n">
        <v>0.9535</v>
      </c>
      <c r="P1203" s="3" t="n">
        <v>0.8111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95487</t>
        </is>
      </c>
      <c r="V1203" s="10" t="inlineStr">
        <is>
          <t>98072</t>
        </is>
      </c>
      <c r="W1203" s="3" t="inlineStr">
        <is>
          <t>122775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38.88</v>
      </c>
      <c r="AO1203" s="4" t="n">
        <v>37.62</v>
      </c>
      <c r="AP1203" s="3" t="n">
        <v>36.73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0.8951215873489398</v>
      </c>
      <c r="E1204" s="2" t="n">
        <v>-0.4114017043784913</v>
      </c>
      <c r="F1204" s="3" t="n">
        <v>-2.183534966066692</v>
      </c>
      <c r="G1204" s="4" t="n">
        <v>517</v>
      </c>
      <c r="H1204" s="4" t="n">
        <v>205</v>
      </c>
      <c r="I1204" s="3" t="n">
        <v>237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0.0803</v>
      </c>
      <c r="O1204" s="8" t="n">
        <v>0.06820000000000001</v>
      </c>
      <c r="P1204" s="3" t="n">
        <v>0.0469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5109</t>
        </is>
      </c>
      <c r="V1204" s="10" t="inlineStr">
        <is>
          <t>7315</t>
        </is>
      </c>
      <c r="W1204" s="3" t="inlineStr">
        <is>
          <t>4993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67.63</v>
      </c>
      <c r="AO1204" s="4" t="n">
        <v>67.78</v>
      </c>
      <c r="AP1204" s="3" t="n">
        <v>66.3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-1.88679245283019</v>
      </c>
      <c r="E1205" s="2" t="n">
        <v>2.721088435374152</v>
      </c>
      <c r="F1205" s="3" t="n">
        <v>-0.6622516556291397</v>
      </c>
      <c r="G1205" s="4" t="n">
        <v>485</v>
      </c>
      <c r="H1205" s="4" t="n">
        <v>710</v>
      </c>
      <c r="I1205" s="3" t="n">
        <v>599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0.2118</v>
      </c>
      <c r="O1205" s="8" t="n">
        <v>0.2818</v>
      </c>
      <c r="P1205" s="3" t="n">
        <v>0.2396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1061984</t>
        </is>
      </c>
      <c r="V1205" s="10" t="inlineStr">
        <is>
          <t>1454096</t>
        </is>
      </c>
      <c r="W1205" s="3" t="inlineStr">
        <is>
          <t>997079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1.56</v>
      </c>
      <c r="AO1205" s="4" t="n">
        <v>1.51</v>
      </c>
      <c r="AP1205" s="3" t="n">
        <v>1.5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1.327433628318582</v>
      </c>
      <c r="E1206" s="2" t="n">
        <v>-2.7972027972028</v>
      </c>
      <c r="F1206" s="3" t="n">
        <v>-0.2877697841726685</v>
      </c>
      <c r="G1206" s="4" t="n">
        <v>1068</v>
      </c>
      <c r="H1206" s="4" t="n">
        <v>756</v>
      </c>
      <c r="I1206" s="3" t="n">
        <v>775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0.1967</v>
      </c>
      <c r="O1206" s="8" t="n">
        <v>0.1164</v>
      </c>
      <c r="P1206" s="3" t="n">
        <v>0.07820000000000001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160894</t>
        </is>
      </c>
      <c r="V1206" s="10" t="inlineStr">
        <is>
          <t>113834</t>
        </is>
      </c>
      <c r="W1206" s="3" t="inlineStr">
        <is>
          <t>79727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6.87</v>
      </c>
      <c r="AO1206" s="4" t="n">
        <v>6.95</v>
      </c>
      <c r="AP1206" s="3" t="n">
        <v>6.93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1.119402985074623</v>
      </c>
      <c r="E1207" s="2" t="n">
        <v>1.087673038892555</v>
      </c>
      <c r="F1207" s="3" t="n">
        <v>1.043364851646557</v>
      </c>
      <c r="G1207" s="4" t="n">
        <v>1642</v>
      </c>
      <c r="H1207" s="4" t="n">
        <v>1733</v>
      </c>
      <c r="I1207" s="3" t="n">
        <v>2183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0.7326</v>
      </c>
      <c r="O1207" s="8" t="n">
        <v>0.7773000000000001</v>
      </c>
      <c r="P1207" s="3" t="n">
        <v>1.0899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13400</t>
        </is>
      </c>
      <c r="V1207" s="10" t="inlineStr">
        <is>
          <t>14179</t>
        </is>
      </c>
      <c r="W1207" s="3" t="inlineStr">
        <is>
          <t>17144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311.65</v>
      </c>
      <c r="AO1207" s="4" t="n">
        <v>306.7</v>
      </c>
      <c r="AP1207" s="3" t="n">
        <v>309.9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-0.2145922746781197</v>
      </c>
      <c r="E1208" s="2" t="n">
        <v>3.875826598089644</v>
      </c>
      <c r="F1208" s="3" t="n">
        <v>-3.39522546419099</v>
      </c>
      <c r="G1208" s="4" t="n">
        <v>857</v>
      </c>
      <c r="H1208" s="4" t="n">
        <v>1231</v>
      </c>
      <c r="I1208" s="3" t="n">
        <v>913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1.0273</v>
      </c>
      <c r="O1208" s="8" t="n">
        <v>0.7426</v>
      </c>
      <c r="P1208" s="3" t="n">
        <v>0.4547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22955</t>
        </is>
      </c>
      <c r="V1208" s="10" t="inlineStr">
        <is>
          <t>12717</t>
        </is>
      </c>
      <c r="W1208" s="3" t="inlineStr">
        <is>
          <t>10007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279</v>
      </c>
      <c r="AO1208" s="4" t="n">
        <v>282.75</v>
      </c>
      <c r="AP1208" s="3" t="n">
        <v>273.15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1.03490886623417</v>
      </c>
      <c r="E1209" s="2" t="n">
        <v>3.422553751645443</v>
      </c>
      <c r="F1209" s="3" t="n">
        <v>1.428369396125025</v>
      </c>
      <c r="G1209" s="4" t="n">
        <v>8018</v>
      </c>
      <c r="H1209" s="4" t="n">
        <v>86868</v>
      </c>
      <c r="I1209" s="3" t="n">
        <v>30412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6.8528</v>
      </c>
      <c r="O1209" s="8" t="n">
        <v>132.7583</v>
      </c>
      <c r="P1209" s="3" t="n">
        <v>34.2515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330872</t>
        </is>
      </c>
      <c r="V1209" s="10" t="inlineStr">
        <is>
          <t>2861696</t>
        </is>
      </c>
      <c r="W1209" s="3" t="inlineStr">
        <is>
          <t>1005804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65.41</v>
      </c>
      <c r="AO1209" s="4" t="n">
        <v>70.70999999999999</v>
      </c>
      <c r="AP1209" s="3" t="n">
        <v>71.72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-2.063519021739136</v>
      </c>
      <c r="E1210" s="2" t="n">
        <v>19.9982692973347</v>
      </c>
      <c r="F1210" s="3" t="n">
        <v>-10.83147039734621</v>
      </c>
      <c r="G1210" s="4" t="n">
        <v>43</v>
      </c>
      <c r="H1210" s="4" t="n">
        <v>1832</v>
      </c>
      <c r="I1210" s="3" t="n">
        <v>2242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0.008800000000000001</v>
      </c>
      <c r="O1210" s="8" t="n">
        <v>2.0893</v>
      </c>
      <c r="P1210" s="3" t="n">
        <v>1.5854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473</t>
        </is>
      </c>
      <c r="V1210" s="10" t="inlineStr">
        <is>
          <t>47000</t>
        </is>
      </c>
      <c r="W1210" s="3" t="inlineStr">
        <is>
          <t>47426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115.33</v>
      </c>
      <c r="AO1210" s="4" t="n">
        <v>138.67</v>
      </c>
      <c r="AP1210" s="3" t="n">
        <v>123.65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1.59525134483399</v>
      </c>
      <c r="E1211" s="2" t="n">
        <v>-0.3955298844801579</v>
      </c>
      <c r="F1211" s="3" t="n">
        <v>-1.36148755121336</v>
      </c>
      <c r="G1211" s="4" t="n">
        <v>969</v>
      </c>
      <c r="H1211" s="4" t="n">
        <v>447</v>
      </c>
      <c r="I1211" s="3" t="n">
        <v>1044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0.8290000000000001</v>
      </c>
      <c r="O1211" s="8" t="n">
        <v>0.2906</v>
      </c>
      <c r="P1211" s="3" t="n">
        <v>0.953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27749</t>
        </is>
      </c>
      <c r="V1211" s="10" t="inlineStr">
        <is>
          <t>11124</t>
        </is>
      </c>
      <c r="W1211" s="3" t="inlineStr">
        <is>
          <t>36874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164.31</v>
      </c>
      <c r="AO1211" s="4" t="n">
        <v>158.65</v>
      </c>
      <c r="AP1211" s="3" t="n">
        <v>156.49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-0.2568218298555323</v>
      </c>
      <c r="E1212" s="2" t="n">
        <v>0.4158004158004126</v>
      </c>
      <c r="F1212" s="3" t="n">
        <v>0.3025959547698642</v>
      </c>
      <c r="G1212" s="4" t="n">
        <v>101</v>
      </c>
      <c r="H1212" s="4" t="n">
        <v>157</v>
      </c>
      <c r="I1212" s="3" t="n">
        <v>89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0.0636</v>
      </c>
      <c r="O1212" s="8" t="n">
        <v>0.0688</v>
      </c>
      <c r="P1212" s="3" t="n">
        <v>0.0281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6460</t>
        </is>
      </c>
      <c r="V1212" s="10" t="inlineStr">
        <is>
          <t>8754</t>
        </is>
      </c>
      <c r="W1212" s="3" t="inlineStr">
        <is>
          <t>3589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62.14</v>
      </c>
      <c r="AO1212" s="4" t="n">
        <v>62.79</v>
      </c>
      <c r="AP1212" s="3" t="n">
        <v>62.98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1.052631578947354</v>
      </c>
      <c r="E1213" s="2" t="n">
        <v>-0.4253413924334113</v>
      </c>
      <c r="F1213" s="3" t="n">
        <v>0.831834532374111</v>
      </c>
      <c r="G1213" s="4" t="n">
        <v>513</v>
      </c>
      <c r="H1213" s="4" t="n">
        <v>430</v>
      </c>
      <c r="I1213" s="3" t="n">
        <v>504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0.2104</v>
      </c>
      <c r="O1213" s="8" t="n">
        <v>0.1197</v>
      </c>
      <c r="P1213" s="3" t="n">
        <v>0.1393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32818</t>
        </is>
      </c>
      <c r="V1213" s="10" t="inlineStr">
        <is>
          <t>19498</t>
        </is>
      </c>
      <c r="W1213" s="3" t="inlineStr">
        <is>
          <t>19366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44.16</v>
      </c>
      <c r="AO1213" s="4" t="n">
        <v>44.48</v>
      </c>
      <c r="AP1213" s="3" t="n">
        <v>44.85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3.096539162112943</v>
      </c>
      <c r="E1214" s="2" t="n">
        <v>1.211754013935167</v>
      </c>
      <c r="F1214" s="3" t="n">
        <v>-1.676144866806331</v>
      </c>
      <c r="G1214" s="4" t="n">
        <v>98</v>
      </c>
      <c r="H1214" s="4" t="n">
        <v>56</v>
      </c>
      <c r="I1214" s="3" t="n">
        <v>32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0.0235</v>
      </c>
      <c r="O1214" s="8" t="n">
        <v>0.0313</v>
      </c>
      <c r="P1214" s="3" t="n">
        <v>0.0089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33.96</v>
      </c>
      <c r="AO1214" s="4" t="n">
        <v>33.41</v>
      </c>
      <c r="AP1214" s="3" t="n">
        <v>32.85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-0.5130974885228285</v>
      </c>
      <c r="E1215" s="2" t="n">
        <v>-1.472148541114061</v>
      </c>
      <c r="F1215" s="3" t="n">
        <v>4.940099609637912</v>
      </c>
      <c r="G1215" s="4" t="n">
        <v>29425</v>
      </c>
      <c r="H1215" s="4" t="n">
        <v>26941</v>
      </c>
      <c r="I1215" s="3" t="n">
        <v>56731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40.9785</v>
      </c>
      <c r="O1215" s="8" t="n">
        <v>30.7411</v>
      </c>
      <c r="P1215" s="3" t="n">
        <v>93.6708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352980</t>
        </is>
      </c>
      <c r="V1215" s="10" t="inlineStr">
        <is>
          <t>371149</t>
        </is>
      </c>
      <c r="W1215" s="3" t="inlineStr">
        <is>
          <t>905656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368.4</v>
      </c>
      <c r="AO1215" s="4" t="n">
        <v>371.45</v>
      </c>
      <c r="AP1215" s="3" t="n">
        <v>389.8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-1.484098939929335</v>
      </c>
      <c r="E1216" s="2" t="n">
        <v>-0.06578947368420912</v>
      </c>
      <c r="F1216" s="3" t="n">
        <v>-1.316655694535874</v>
      </c>
      <c r="G1216" s="4" t="n">
        <v>456</v>
      </c>
      <c r="H1216" s="4" t="n">
        <v>408</v>
      </c>
      <c r="I1216" s="3" t="n">
        <v>274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0.1322</v>
      </c>
      <c r="O1216" s="8" t="n">
        <v>0.2348</v>
      </c>
      <c r="P1216" s="3" t="n">
        <v>0.1038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65934</t>
        </is>
      </c>
      <c r="V1216" s="10" t="inlineStr">
        <is>
          <t>112546</t>
        </is>
      </c>
      <c r="W1216" s="3" t="inlineStr">
        <is>
          <t>53434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13.94</v>
      </c>
      <c r="AO1216" s="4" t="n">
        <v>15.19</v>
      </c>
      <c r="AP1216" s="3" t="n">
        <v>14.99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1.959082455052695</v>
      </c>
      <c r="E1217" s="2" t="n">
        <v>-1.400862068965519</v>
      </c>
      <c r="F1217" s="3" t="n">
        <v>-1.202185792349721</v>
      </c>
      <c r="G1217" s="4" t="n">
        <v>5746</v>
      </c>
      <c r="H1217" s="4" t="n">
        <v>7069</v>
      </c>
      <c r="I1217" s="3" t="n">
        <v>7559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2.38</v>
      </c>
      <c r="O1217" s="8" t="n">
        <v>2.5978</v>
      </c>
      <c r="P1217" s="3" t="n">
        <v>3.2803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148967</t>
        </is>
      </c>
      <c r="V1217" s="10" t="inlineStr">
        <is>
          <t>184088</t>
        </is>
      </c>
      <c r="W1217" s="3" t="inlineStr">
        <is>
          <t>242384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82.23</v>
      </c>
      <c r="AO1217" s="4" t="n">
        <v>82.34999999999999</v>
      </c>
      <c r="AP1217" s="3" t="n">
        <v>81.36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-2.947019867549655</v>
      </c>
      <c r="E1218" s="2" t="n">
        <v>5.814134092674082</v>
      </c>
      <c r="F1218" s="3" t="n">
        <v>0.08807123984734652</v>
      </c>
      <c r="G1218" s="4" t="n">
        <v>3043</v>
      </c>
      <c r="H1218" s="4" t="n">
        <v>9942</v>
      </c>
      <c r="I1218" s="3" t="n">
        <v>4224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2.1526</v>
      </c>
      <c r="O1218" s="8" t="n">
        <v>10.4393</v>
      </c>
      <c r="P1218" s="3" t="n">
        <v>3.7411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60852</t>
        </is>
      </c>
      <c r="V1218" s="10" t="inlineStr">
        <is>
          <t>157656</t>
        </is>
      </c>
      <c r="W1218" s="3" t="inlineStr">
        <is>
          <t>88667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175.86</v>
      </c>
      <c r="AO1218" s="4" t="n">
        <v>204.38</v>
      </c>
      <c r="AP1218" s="3" t="n">
        <v>204.56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3.371710526315792</v>
      </c>
      <c r="E1219" s="2" t="n">
        <v>-0.7032071503680217</v>
      </c>
      <c r="F1219" s="3" t="n">
        <v>-1.3237143424449</v>
      </c>
      <c r="G1219" s="4" t="n">
        <v>6602</v>
      </c>
      <c r="H1219" s="4" t="n">
        <v>3513</v>
      </c>
      <c r="I1219" s="3" t="n">
        <v>5056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3.6476</v>
      </c>
      <c r="O1219" s="8" t="n">
        <v>2.6661</v>
      </c>
      <c r="P1219" s="3" t="n">
        <v>2.2907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29819</t>
        </is>
      </c>
      <c r="V1219" s="10" t="inlineStr">
        <is>
          <t>26046</t>
        </is>
      </c>
      <c r="W1219" s="3" t="inlineStr">
        <is>
          <t>17772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754.2</v>
      </c>
      <c r="AO1219" s="4" t="n">
        <v>755.45</v>
      </c>
      <c r="AP1219" s="3" t="n">
        <v>745.45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0.9157015890115709</v>
      </c>
      <c r="E1220" s="2" t="n">
        <v>-0.6337470293107866</v>
      </c>
      <c r="F1220" s="3" t="n">
        <v>0.6112144565506161</v>
      </c>
      <c r="G1220" s="4" t="n">
        <v>82</v>
      </c>
      <c r="H1220" s="4" t="n">
        <v>43</v>
      </c>
      <c r="I1220" s="3" t="n">
        <v>38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0.5710000000000001</v>
      </c>
      <c r="O1220" s="8" t="n">
        <v>0.0037</v>
      </c>
      <c r="P1220" s="3" t="n">
        <v>0.1885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153222</t>
        </is>
      </c>
      <c r="V1220" s="10" t="inlineStr">
        <is>
          <t>901</t>
        </is>
      </c>
      <c r="W1220" s="3" t="inlineStr">
        <is>
          <t>49905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37.47</v>
      </c>
      <c r="AO1220" s="4" t="n">
        <v>37.63</v>
      </c>
      <c r="AP1220" s="3" t="n">
        <v>37.86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0.9703947368421109</v>
      </c>
      <c r="E1221" s="2" t="n">
        <v>-0.9256303862112965</v>
      </c>
      <c r="F1221" s="3" t="n">
        <v>1.030927835051547</v>
      </c>
      <c r="G1221" s="4" t="n">
        <v>2465</v>
      </c>
      <c r="H1221" s="4" t="n">
        <v>2892</v>
      </c>
      <c r="I1221" s="3" t="n">
        <v>2146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1.8155</v>
      </c>
      <c r="O1221" s="8" t="n">
        <v>2.7714</v>
      </c>
      <c r="P1221" s="3" t="n">
        <v>2.2222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241522</t>
        </is>
      </c>
      <c r="V1221" s="10" t="inlineStr">
        <is>
          <t>338073</t>
        </is>
      </c>
      <c r="W1221" s="3" t="inlineStr">
        <is>
          <t>236492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61.39</v>
      </c>
      <c r="AO1221" s="4" t="n">
        <v>62.08</v>
      </c>
      <c r="AP1221" s="3" t="n">
        <v>62.72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1.029595991230816</v>
      </c>
      <c r="E1222" s="2" t="n">
        <v>-0.4721145357540251</v>
      </c>
      <c r="F1222" s="3" t="n">
        <v>0.6093328191284165</v>
      </c>
      <c r="G1222" s="4" t="n">
        <v>202</v>
      </c>
      <c r="H1222" s="4" t="n">
        <v>125</v>
      </c>
      <c r="I1222" s="3" t="n">
        <v>123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0.1444</v>
      </c>
      <c r="O1222" s="8" t="n">
        <v>0.0741</v>
      </c>
      <c r="P1222" s="3" t="n">
        <v>0.0907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3334</t>
        </is>
      </c>
      <c r="V1222" s="10" t="inlineStr">
        <is>
          <t>1693</t>
        </is>
      </c>
      <c r="W1222" s="3" t="inlineStr">
        <is>
          <t>2174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258.07</v>
      </c>
      <c r="AO1222" s="4" t="n">
        <v>259.3</v>
      </c>
      <c r="AP1222" s="3" t="n">
        <v>260.88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0.9910802775024801</v>
      </c>
      <c r="E1223" s="2" t="n">
        <v>-0.4490057729313681</v>
      </c>
      <c r="F1223" s="3" t="n">
        <v>0.9664948453608271</v>
      </c>
      <c r="G1223" s="4" t="n">
        <v>390</v>
      </c>
      <c r="H1223" s="4" t="n">
        <v>217</v>
      </c>
      <c r="I1223" s="3" t="n">
        <v>330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0.112</v>
      </c>
      <c r="O1223" s="8" t="n">
        <v>0.0757</v>
      </c>
      <c r="P1223" s="3" t="n">
        <v>0.1666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29336</t>
        </is>
      </c>
      <c r="V1223" s="10" t="inlineStr">
        <is>
          <t>20187</t>
        </is>
      </c>
      <c r="W1223" s="3" t="inlineStr">
        <is>
          <t>47442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30.57</v>
      </c>
      <c r="AO1223" s="4" t="n">
        <v>31.04</v>
      </c>
      <c r="AP1223" s="3" t="n">
        <v>31.34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0.7593265103994732</v>
      </c>
      <c r="E1224" s="2" t="n">
        <v>-0.4163997437540007</v>
      </c>
      <c r="F1224" s="3" t="n">
        <v>0.9810228369250554</v>
      </c>
      <c r="G1224" s="4" t="n">
        <v>1134</v>
      </c>
      <c r="H1224" s="4" t="n">
        <v>457</v>
      </c>
      <c r="I1224" s="3" t="n">
        <v>530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1.3462</v>
      </c>
      <c r="O1224" s="8" t="n">
        <v>0.5381</v>
      </c>
      <c r="P1224" s="3" t="n">
        <v>0.4502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105729</t>
        </is>
      </c>
      <c r="V1224" s="10" t="inlineStr">
        <is>
          <t>72363</t>
        </is>
      </c>
      <c r="W1224" s="3" t="inlineStr">
        <is>
          <t>52177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61.04</v>
      </c>
      <c r="AO1224" s="4" t="n">
        <v>62.18</v>
      </c>
      <c r="AP1224" s="3" t="n">
        <v>62.79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-0.3912222322151294</v>
      </c>
      <c r="E1225" s="2" t="n">
        <v>-3.252617278030843</v>
      </c>
      <c r="F1225" s="3" t="n">
        <v>-0.1528167850652588</v>
      </c>
      <c r="G1225" s="4" t="n">
        <v>21822</v>
      </c>
      <c r="H1225" s="4" t="n">
        <v>50883</v>
      </c>
      <c r="I1225" s="3" t="n">
        <v>29296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34.3701</v>
      </c>
      <c r="O1225" s="8" t="n">
        <v>72.4688</v>
      </c>
      <c r="P1225" s="3" t="n">
        <v>51.1082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821505</t>
        </is>
      </c>
      <c r="V1225" s="10" t="inlineStr">
        <is>
          <t>1542757</t>
        </is>
      </c>
      <c r="W1225" s="3" t="inlineStr">
        <is>
          <t>1015334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221.51</v>
      </c>
      <c r="AO1225" s="4" t="n">
        <v>242.12</v>
      </c>
      <c r="AP1225" s="3" t="n">
        <v>241.75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2.320775711333655</v>
      </c>
      <c r="E1226" s="2" t="n">
        <v>-0.9229789942711576</v>
      </c>
      <c r="F1226" s="3" t="n">
        <v>-0.08030838419530999</v>
      </c>
      <c r="G1226" s="4" t="n">
        <v>2636</v>
      </c>
      <c r="H1226" s="4" t="n">
        <v>2225</v>
      </c>
      <c r="I1226" s="3" t="n">
        <v>2084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3.4054</v>
      </c>
      <c r="O1226" s="8" t="n">
        <v>3.2805</v>
      </c>
      <c r="P1226" s="3" t="n">
        <v>2.4401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31005</t>
        </is>
      </c>
      <c r="V1226" s="10" t="inlineStr">
        <is>
          <t>51715</t>
        </is>
      </c>
      <c r="W1226" s="3" t="inlineStr">
        <is>
          <t>39403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321.85</v>
      </c>
      <c r="AO1226" s="4" t="n">
        <v>311.3</v>
      </c>
      <c r="AP1226" s="3" t="n">
        <v>311.05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0.7745266781411502</v>
      </c>
      <c r="E1227" s="2" t="n">
        <v>-0.5917159763313634</v>
      </c>
      <c r="F1227" s="3" t="n">
        <v>0.5102040816326573</v>
      </c>
      <c r="G1227" s="4" t="n">
        <v>1329</v>
      </c>
      <c r="H1227" s="4" t="n">
        <v>1359</v>
      </c>
      <c r="I1227" s="3" t="n">
        <v>961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1.2972</v>
      </c>
      <c r="O1227" s="8" t="n">
        <v>0.6505</v>
      </c>
      <c r="P1227" s="3" t="n">
        <v>1.5832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280899</t>
        </is>
      </c>
      <c r="V1227" s="10" t="inlineStr">
        <is>
          <t>212187</t>
        </is>
      </c>
      <c r="W1227" s="3" t="inlineStr">
        <is>
          <t>610526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23.42</v>
      </c>
      <c r="AO1227" s="4" t="n">
        <v>23.52</v>
      </c>
      <c r="AP1227" s="3" t="n">
        <v>23.64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1.998974884674529</v>
      </c>
      <c r="E1228" s="2" t="n">
        <v>-1.705366605646026</v>
      </c>
      <c r="F1228" s="3" t="n">
        <v>0.0490099980395973</v>
      </c>
      <c r="G1228" s="4" t="n">
        <v>3779</v>
      </c>
      <c r="H1228" s="4" t="n">
        <v>5201</v>
      </c>
      <c r="I1228" s="3" t="n">
        <v>2473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4.3669</v>
      </c>
      <c r="O1228" s="8" t="n">
        <v>4.2199</v>
      </c>
      <c r="P1228" s="3" t="n">
        <v>2.2744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259899</t>
        </is>
      </c>
      <c r="V1228" s="10" t="inlineStr">
        <is>
          <t>263540</t>
        </is>
      </c>
      <c r="W1228" s="3" t="inlineStr">
        <is>
          <t>178871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99.5</v>
      </c>
      <c r="AO1228" s="4" t="n">
        <v>102.02</v>
      </c>
      <c r="AP1228" s="3" t="n">
        <v>102.07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0.7882061012990771</v>
      </c>
      <c r="E1229" s="2" t="n">
        <v>1.42543028281143</v>
      </c>
      <c r="F1229" s="3" t="n">
        <v>0.2317410480675719</v>
      </c>
      <c r="G1229" s="4" t="n">
        <v>3672</v>
      </c>
      <c r="H1229" s="4" t="n">
        <v>1428</v>
      </c>
      <c r="I1229" s="3" t="n">
        <v>6851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2.4611</v>
      </c>
      <c r="O1229" s="8" t="n">
        <v>0.9309000000000001</v>
      </c>
      <c r="P1229" s="3" t="n">
        <v>4.388500000000001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19227</t>
        </is>
      </c>
      <c r="V1229" s="10" t="inlineStr">
        <is>
          <t>6649</t>
        </is>
      </c>
      <c r="W1229" s="3" t="inlineStr">
        <is>
          <t>10970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690.5</v>
      </c>
      <c r="AO1229" s="4" t="n">
        <v>668.85</v>
      </c>
      <c r="AP1229" s="3" t="n">
        <v>670.4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0.3458394466568836</v>
      </c>
      <c r="E1230" s="2" t="n">
        <v>-0.6182061717582901</v>
      </c>
      <c r="F1230" s="3" t="n">
        <v>0.7723809030117719</v>
      </c>
      <c r="G1230" s="4" t="n">
        <v>24</v>
      </c>
      <c r="H1230" s="4" t="n">
        <v>29</v>
      </c>
      <c r="I1230" s="3" t="n">
        <v>17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0.0095</v>
      </c>
      <c r="O1230" s="8" t="n">
        <v>0.0254</v>
      </c>
      <c r="P1230" s="3" t="n">
        <v>0.0177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426</t>
        </is>
      </c>
      <c r="V1230" s="10" t="inlineStr">
        <is>
          <t>1185</t>
        </is>
      </c>
      <c r="W1230" s="3" t="inlineStr">
        <is>
          <t>911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191.5</v>
      </c>
      <c r="AO1230" s="4" t="n">
        <v>192.91</v>
      </c>
      <c r="AP1230" s="3" t="n">
        <v>194.4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2.006269592476491</v>
      </c>
      <c r="E1232" s="2" t="n">
        <v>-0.8453608247422609</v>
      </c>
      <c r="F1232" s="3" t="n">
        <v>-0.3742981908920915</v>
      </c>
      <c r="G1232" s="4" t="n">
        <v>13664</v>
      </c>
      <c r="H1232" s="4" t="n">
        <v>8440</v>
      </c>
      <c r="I1232" s="3" t="n">
        <v>10675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10.001</v>
      </c>
      <c r="O1232" s="8" t="n">
        <v>5.4888</v>
      </c>
      <c r="P1232" s="3" t="n">
        <v>8.169500000000001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748780</t>
        </is>
      </c>
      <c r="V1232" s="10" t="inlineStr">
        <is>
          <t>460833</t>
        </is>
      </c>
      <c r="W1232" s="3" t="inlineStr">
        <is>
          <t>547498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48.81</v>
      </c>
      <c r="AO1232" s="4" t="n">
        <v>48.09</v>
      </c>
      <c r="AP1232" s="3" t="n">
        <v>47.91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0.331282536677704</v>
      </c>
      <c r="E1233" s="2" t="n">
        <v>-2.381867076450253</v>
      </c>
      <c r="F1233" s="3" t="n">
        <v>1.770956316410859</v>
      </c>
      <c r="G1233" s="4" t="n">
        <v>33553</v>
      </c>
      <c r="H1233" s="4" t="n">
        <v>99145</v>
      </c>
      <c r="I1233" s="3" t="n">
        <v>95009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78.89020000000001</v>
      </c>
      <c r="O1233" s="8" t="n">
        <v>122.1207</v>
      </c>
      <c r="P1233" s="3" t="n">
        <v>139.9978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3783354</t>
        </is>
      </c>
      <c r="V1233" s="10" t="inlineStr">
        <is>
          <t>5199346</t>
        </is>
      </c>
      <c r="W1233" s="3" t="inlineStr">
        <is>
          <t>7447234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461250</v>
      </c>
      <c r="AC1233" s="5" t="n">
        <v>356700</v>
      </c>
      <c r="AD1233" s="4" t="n">
        <v>52</v>
      </c>
      <c r="AE1233" s="4" t="n">
        <v>305</v>
      </c>
      <c r="AF1233" s="5" t="n">
        <v>291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107.32</v>
      </c>
      <c r="AL1233" s="4" t="n">
        <v>102.46</v>
      </c>
      <c r="AM1233" s="5" t="n">
        <v>104.43</v>
      </c>
      <c r="AN1233" s="4" t="n">
        <v>106</v>
      </c>
      <c r="AO1233" s="4" t="n">
        <v>101.64</v>
      </c>
      <c r="AP1233" s="3" t="n">
        <v>103.44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0.7273948075201433</v>
      </c>
      <c r="E1234" s="2" t="n">
        <v>-1.43481971410283</v>
      </c>
      <c r="F1234" s="3" t="n">
        <v>6.093403322690617</v>
      </c>
      <c r="G1234" s="4" t="n">
        <v>37894</v>
      </c>
      <c r="H1234" s="4" t="n">
        <v>17159</v>
      </c>
      <c r="I1234" s="3" t="n">
        <v>106469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57.6611</v>
      </c>
      <c r="O1234" s="8" t="n">
        <v>31.0904</v>
      </c>
      <c r="P1234" s="3" t="n">
        <v>374.3105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286470</t>
        </is>
      </c>
      <c r="V1234" s="10" t="inlineStr">
        <is>
          <t>180449</t>
        </is>
      </c>
      <c r="W1234" s="3" t="inlineStr">
        <is>
          <t>1159323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900.1</v>
      </c>
      <c r="AO1234" s="4" t="n">
        <v>923.95</v>
      </c>
      <c r="AP1234" s="3" t="n">
        <v>980.25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-0.4179331306990859</v>
      </c>
      <c r="E1235" s="2" t="n">
        <v>0.3809523809523864</v>
      </c>
      <c r="F1235" s="3" t="n">
        <v>0.1897533206831012</v>
      </c>
      <c r="G1235" s="4" t="n">
        <v>85</v>
      </c>
      <c r="H1235" s="4" t="n">
        <v>114</v>
      </c>
      <c r="I1235" s="3" t="n">
        <v>213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0.0641</v>
      </c>
      <c r="O1235" s="8" t="n">
        <v>0.038</v>
      </c>
      <c r="P1235" s="3" t="n">
        <v>0.0385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21920</t>
        </is>
      </c>
      <c r="V1235" s="10" t="inlineStr">
        <is>
          <t>10850</t>
        </is>
      </c>
      <c r="W1235" s="3" t="inlineStr">
        <is>
          <t>10740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26.21</v>
      </c>
      <c r="AO1235" s="4" t="n">
        <v>26.35</v>
      </c>
      <c r="AP1235" s="3" t="n">
        <v>26.4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0.490103675777578</v>
      </c>
      <c r="E1236" s="2" t="n">
        <v>-0.8902077151335385</v>
      </c>
      <c r="F1236" s="3" t="n">
        <v>0.6175149700598904</v>
      </c>
      <c r="G1236" s="4" t="n">
        <v>862</v>
      </c>
      <c r="H1236" s="4" t="n">
        <v>648</v>
      </c>
      <c r="I1236" s="3" t="n">
        <v>526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0.7258</v>
      </c>
      <c r="O1236" s="8" t="n">
        <v>0.5337</v>
      </c>
      <c r="P1236" s="3" t="n">
        <v>0.5196000000000001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35944</t>
        </is>
      </c>
      <c r="V1236" s="10" t="inlineStr">
        <is>
          <t>41756</t>
        </is>
      </c>
      <c r="W1236" s="3" t="inlineStr">
        <is>
          <t>41835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106.62</v>
      </c>
      <c r="AO1236" s="4" t="n">
        <v>106.88</v>
      </c>
      <c r="AP1236" s="3" t="n">
        <v>107.54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1.363567877052878</v>
      </c>
      <c r="E1237" s="2" t="n">
        <v>-0.6352699009830585</v>
      </c>
      <c r="F1237" s="3" t="n">
        <v>0.2643045931852145</v>
      </c>
      <c r="G1237" s="4" t="n">
        <v>18677</v>
      </c>
      <c r="H1237" s="4" t="n">
        <v>43558</v>
      </c>
      <c r="I1237" s="3" t="n">
        <v>28900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43.1809</v>
      </c>
      <c r="O1237" s="8" t="n">
        <v>210.489</v>
      </c>
      <c r="P1237" s="3" t="n">
        <v>132.6268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69923</t>
        </is>
      </c>
      <c r="V1237" s="10" t="inlineStr">
        <is>
          <t>352191</t>
        </is>
      </c>
      <c r="W1237" s="3" t="inlineStr">
        <is>
          <t>303584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275</v>
      </c>
      <c r="AC1237" s="5" t="n">
        <v>2475</v>
      </c>
      <c r="AD1237" s="4" t="n">
        <v>44</v>
      </c>
      <c r="AE1237" s="4" t="n">
        <v>128</v>
      </c>
      <c r="AF1237" s="5" t="n">
        <v>73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2720.3</v>
      </c>
      <c r="AL1237" s="4" t="n">
        <v>2828.4</v>
      </c>
      <c r="AM1237" s="5" t="n">
        <v>2834.9</v>
      </c>
      <c r="AN1237" s="4" t="n">
        <v>2691</v>
      </c>
      <c r="AO1237" s="4" t="n">
        <v>2799.8</v>
      </c>
      <c r="AP1237" s="3" t="n">
        <v>2807.2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3.040127807536899</v>
      </c>
      <c r="E1238" s="2" t="n">
        <v>-0.07331714246438911</v>
      </c>
      <c r="F1238" s="3" t="n">
        <v>2.50378318888432</v>
      </c>
      <c r="G1238" s="4" t="n">
        <v>3401</v>
      </c>
      <c r="H1238" s="4" t="n">
        <v>1980</v>
      </c>
      <c r="I1238" s="3" t="n">
        <v>3350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2.8563</v>
      </c>
      <c r="O1238" s="8" t="n">
        <v>1.2866</v>
      </c>
      <c r="P1238" s="3" t="n">
        <v>4.505400000000001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5978</t>
        </is>
      </c>
      <c r="V1238" s="10" t="inlineStr">
        <is>
          <t>3423</t>
        </is>
      </c>
      <c r="W1238" s="3" t="inlineStr">
        <is>
          <t>13159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2192.9</v>
      </c>
      <c r="AO1238" s="4" t="n">
        <v>2180.7</v>
      </c>
      <c r="AP1238" s="3" t="n">
        <v>2235.3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2.002468797147168</v>
      </c>
      <c r="E1239" s="2" t="n">
        <v>0.9692948217538381</v>
      </c>
      <c r="F1239" s="3" t="n">
        <v>0.7377101990851105</v>
      </c>
      <c r="G1239" s="4" t="n">
        <v>5038</v>
      </c>
      <c r="H1239" s="4" t="n">
        <v>10497</v>
      </c>
      <c r="I1239" s="3" t="n">
        <v>4640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119.5803</v>
      </c>
      <c r="O1239" s="8" t="n">
        <v>249.8263</v>
      </c>
      <c r="P1239" s="3" t="n">
        <v>100.4309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4056</t>
        </is>
      </c>
      <c r="V1239" s="10" t="inlineStr">
        <is>
          <t>5393</t>
        </is>
      </c>
      <c r="W1239" s="3" t="inlineStr">
        <is>
          <t>1643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148740</v>
      </c>
      <c r="AO1239" s="4" t="n">
        <v>155210</v>
      </c>
      <c r="AP1239" s="3" t="n">
        <v>156355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0.3915957526922286</v>
      </c>
      <c r="E1241" s="2" t="n">
        <v>-1.701500535905675</v>
      </c>
      <c r="F1241" s="3" t="n">
        <v>-0.9540684203352906</v>
      </c>
      <c r="G1241" s="4" t="n">
        <v>19107</v>
      </c>
      <c r="H1241" s="4" t="n">
        <v>20901</v>
      </c>
      <c r="I1241" s="3" t="n">
        <v>14076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28.8482</v>
      </c>
      <c r="O1241" s="8" t="n">
        <v>49.0044</v>
      </c>
      <c r="P1241" s="3" t="n">
        <v>27.2624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620583</t>
        </is>
      </c>
      <c r="V1241" s="10" t="inlineStr">
        <is>
          <t>1072934</t>
        </is>
      </c>
      <c r="W1241" s="3" t="inlineStr">
        <is>
          <t>611294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133.31</v>
      </c>
      <c r="AO1241" s="4" t="n">
        <v>146.74</v>
      </c>
      <c r="AP1241" s="3" t="n">
        <v>145.34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2.246575342465754</v>
      </c>
      <c r="E1242" s="2" t="n">
        <v>0.1351716680183757</v>
      </c>
      <c r="F1242" s="3" t="n">
        <v>1.808855291576679</v>
      </c>
      <c r="G1242" s="4" t="n">
        <v>1631</v>
      </c>
      <c r="H1242" s="4" t="n">
        <v>1922</v>
      </c>
      <c r="I1242" s="3" t="n">
        <v>2067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1.8317</v>
      </c>
      <c r="O1242" s="8" t="n">
        <v>2.6009</v>
      </c>
      <c r="P1242" s="3" t="n">
        <v>2.8314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276774</t>
        </is>
      </c>
      <c r="V1242" s="10" t="inlineStr">
        <is>
          <t>424056</t>
        </is>
      </c>
      <c r="W1242" s="3" t="inlineStr">
        <is>
          <t>430440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37.32</v>
      </c>
      <c r="AO1242" s="4" t="n">
        <v>37.04</v>
      </c>
      <c r="AP1242" s="3" t="n">
        <v>37.71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3.337531486146103</v>
      </c>
      <c r="E1243" s="2" t="n">
        <v>-1.16354835706972</v>
      </c>
      <c r="F1243" s="3" t="n">
        <v>2.533433791674524</v>
      </c>
      <c r="G1243" s="4" t="n">
        <v>8093</v>
      </c>
      <c r="H1243" s="4" t="n">
        <v>11614</v>
      </c>
      <c r="I1243" s="3" t="n">
        <v>27438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8.539299999999999</v>
      </c>
      <c r="O1243" s="8" t="n">
        <v>9.234</v>
      </c>
      <c r="P1243" s="3" t="n">
        <v>55.4759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69501</t>
        </is>
      </c>
      <c r="V1243" s="10" t="inlineStr">
        <is>
          <t>76756</t>
        </is>
      </c>
      <c r="W1243" s="3" t="inlineStr">
        <is>
          <t>454692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492.3</v>
      </c>
      <c r="AO1243" s="4" t="n">
        <v>530.9</v>
      </c>
      <c r="AP1243" s="3" t="n">
        <v>544.35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0.2844016626558796</v>
      </c>
      <c r="E1244" s="2" t="n">
        <v>-1.379905131522209</v>
      </c>
      <c r="F1244" s="3" t="n">
        <v>-1.486663751639702</v>
      </c>
      <c r="G1244" s="4" t="n">
        <v>17677</v>
      </c>
      <c r="H1244" s="4" t="n">
        <v>17234</v>
      </c>
      <c r="I1244" s="3" t="n">
        <v>17676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11.578</v>
      </c>
      <c r="O1244" s="8" t="n">
        <v>12.8274</v>
      </c>
      <c r="P1244" s="3" t="n">
        <v>12.7918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969436</t>
        </is>
      </c>
      <c r="V1244" s="10" t="inlineStr">
        <is>
          <t>1012791</t>
        </is>
      </c>
      <c r="W1244" s="3" t="inlineStr">
        <is>
          <t>1490873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45.84</v>
      </c>
      <c r="AO1244" s="4" t="n">
        <v>45.74</v>
      </c>
      <c r="AP1244" s="3" t="n">
        <v>45.06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2.549422058982382</v>
      </c>
      <c r="E1245" s="2" t="n">
        <v>-0.4780795442986517</v>
      </c>
      <c r="F1245" s="3" t="n">
        <v>-0.235077677841369</v>
      </c>
      <c r="G1245" s="4" t="n">
        <v>11903</v>
      </c>
      <c r="H1245" s="4" t="n">
        <v>18155</v>
      </c>
      <c r="I1245" s="3" t="n">
        <v>12261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22.0226</v>
      </c>
      <c r="O1245" s="8" t="n">
        <v>37.2636</v>
      </c>
      <c r="P1245" s="3" t="n">
        <v>22.947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53137</t>
        </is>
      </c>
      <c r="V1245" s="10" t="inlineStr">
        <is>
          <t>98940</t>
        </is>
      </c>
      <c r="W1245" s="3" t="inlineStr">
        <is>
          <t>46764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1898.6</v>
      </c>
      <c r="AO1245" s="4" t="n">
        <v>1956.8</v>
      </c>
      <c r="AP1245" s="3" t="n">
        <v>1952.2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0.4830917874396247</v>
      </c>
      <c r="E1246" s="2" t="n">
        <v>4.687499999999993</v>
      </c>
      <c r="F1246" s="3" t="n">
        <v>4.975124378109458</v>
      </c>
      <c r="G1246" s="4" t="n">
        <v>42</v>
      </c>
      <c r="H1246" s="4" t="n">
        <v>27</v>
      </c>
      <c r="I1246" s="3" t="n">
        <v>34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0.0123</v>
      </c>
      <c r="O1246" s="8" t="n">
        <v>0.0031</v>
      </c>
      <c r="P1246" s="3" t="n">
        <v>0.0039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2.08</v>
      </c>
      <c r="AO1246" s="4" t="n">
        <v>2.01</v>
      </c>
      <c r="AP1246" s="3" t="n">
        <v>2.11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0.04644681839293084</v>
      </c>
      <c r="E1247" s="2" t="n">
        <v>-0.4401204540190058</v>
      </c>
      <c r="F1247" s="3" t="n">
        <v>-0.6747324336900865</v>
      </c>
      <c r="G1247" s="4" t="n">
        <v>5023</v>
      </c>
      <c r="H1247" s="4" t="n">
        <v>8854</v>
      </c>
      <c r="I1247" s="3" t="n">
        <v>7059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3.8453</v>
      </c>
      <c r="O1247" s="8" t="n">
        <v>8.950800000000001</v>
      </c>
      <c r="P1247" s="3" t="n">
        <v>6.073300000000001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367005</t>
        </is>
      </c>
      <c r="V1247" s="10" t="inlineStr">
        <is>
          <t>617696</t>
        </is>
      </c>
      <c r="W1247" s="3" t="inlineStr">
        <is>
          <t>389268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43.08</v>
      </c>
      <c r="AO1247" s="4" t="n">
        <v>42.98</v>
      </c>
      <c r="AP1247" s="3" t="n">
        <v>42.69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-0.4317691171457899</v>
      </c>
      <c r="E1248" s="2" t="n">
        <v>-1.266978655404634</v>
      </c>
      <c r="F1248" s="3" t="n">
        <v>2.855491329479767</v>
      </c>
      <c r="G1248" s="4" t="n">
        <v>1226</v>
      </c>
      <c r="H1248" s="4" t="n">
        <v>2233</v>
      </c>
      <c r="I1248" s="3" t="n">
        <v>2418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0.5101</v>
      </c>
      <c r="O1248" s="8" t="n">
        <v>2.7181</v>
      </c>
      <c r="P1248" s="3" t="n">
        <v>3.6335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31864</t>
        </is>
      </c>
      <c r="V1248" s="10" t="inlineStr">
        <is>
          <t>210216</t>
        </is>
      </c>
      <c r="W1248" s="3" t="inlineStr">
        <is>
          <t>222325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87.63</v>
      </c>
      <c r="AO1248" s="4" t="n">
        <v>86.5</v>
      </c>
      <c r="AP1248" s="3" t="n">
        <v>88.97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3.850509626274083</v>
      </c>
      <c r="E1249" s="2" t="n">
        <v>-2.392168408655969</v>
      </c>
      <c r="F1249" s="3" t="n">
        <v>1.794736445215289</v>
      </c>
      <c r="G1249" s="4" t="n">
        <v>4862</v>
      </c>
      <c r="H1249" s="4" t="n">
        <v>3588</v>
      </c>
      <c r="I1249" s="3" t="n">
        <v>3860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2.7545</v>
      </c>
      <c r="O1249" s="8" t="n">
        <v>2.7898</v>
      </c>
      <c r="P1249" s="3" t="n">
        <v>2.6439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107932</t>
        </is>
      </c>
      <c r="V1249" s="10" t="inlineStr">
        <is>
          <t>138135</t>
        </is>
      </c>
      <c r="W1249" s="3" t="inlineStr">
        <is>
          <t>94979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137.55</v>
      </c>
      <c r="AO1249" s="4" t="n">
        <v>132.61</v>
      </c>
      <c r="AP1249" s="3" t="n">
        <v>134.99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1.134354743665307</v>
      </c>
      <c r="E1250" s="2" t="n">
        <v>-1.554780587038642</v>
      </c>
      <c r="F1250" s="3" t="n">
        <v>1.210332103321023</v>
      </c>
      <c r="G1250" s="4" t="n">
        <v>90</v>
      </c>
      <c r="H1250" s="4" t="n">
        <v>58</v>
      </c>
      <c r="I1250" s="3" t="n">
        <v>46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0.0381</v>
      </c>
      <c r="O1250" s="8" t="n">
        <v>0.0185</v>
      </c>
      <c r="P1250" s="3" t="n">
        <v>0.0187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2362</t>
        </is>
      </c>
      <c r="V1250" s="10" t="inlineStr">
        <is>
          <t>1497</t>
        </is>
      </c>
      <c r="W1250" s="3" t="inlineStr">
        <is>
          <t>2459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68.65000000000001</v>
      </c>
      <c r="AO1250" s="4" t="n">
        <v>67.75</v>
      </c>
      <c r="AP1250" s="3" t="n">
        <v>68.56999999999999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0.3597821859198661</v>
      </c>
      <c r="E1251" s="2" t="n">
        <v>3.829101168883527</v>
      </c>
      <c r="F1251" s="3" t="n">
        <v>-2.746506211180136</v>
      </c>
      <c r="G1251" s="4" t="n">
        <v>10693</v>
      </c>
      <c r="H1251" s="4" t="n">
        <v>11531</v>
      </c>
      <c r="I1251" s="3" t="n">
        <v>5587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8.6975</v>
      </c>
      <c r="O1251" s="8" t="n">
        <v>11.6518</v>
      </c>
      <c r="P1251" s="3" t="n">
        <v>4.3386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203391</t>
        </is>
      </c>
      <c r="V1251" s="10" t="inlineStr">
        <is>
          <t>238338</t>
        </is>
      </c>
      <c r="W1251" s="3" t="inlineStr">
        <is>
          <t>143138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103.21</v>
      </c>
      <c r="AO1251" s="4" t="n">
        <v>103.04</v>
      </c>
      <c r="AP1251" s="3" t="n">
        <v>100.21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0.982290098229013</v>
      </c>
      <c r="E1252" s="2" t="n">
        <v>-0.831345333622501</v>
      </c>
      <c r="F1252" s="3" t="n">
        <v>1.159061087622105</v>
      </c>
      <c r="G1252" s="4" t="n">
        <v>645</v>
      </c>
      <c r="H1252" s="4" t="n">
        <v>1155</v>
      </c>
      <c r="I1252" s="3" t="n">
        <v>379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0.2714</v>
      </c>
      <c r="O1252" s="8" t="n">
        <v>0.8087000000000001</v>
      </c>
      <c r="P1252" s="3" t="n">
        <v>0.2173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12935</t>
        </is>
      </c>
      <c r="V1252" s="10" t="inlineStr">
        <is>
          <t>19072</t>
        </is>
      </c>
      <c r="W1252" s="3" t="inlineStr">
        <is>
          <t>11259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140.84</v>
      </c>
      <c r="AO1252" s="4" t="n">
        <v>137.18</v>
      </c>
      <c r="AP1252" s="3" t="n">
        <v>138.77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5.125030948254519</v>
      </c>
      <c r="E1253" s="2" t="n">
        <v>-1.500808127453257</v>
      </c>
      <c r="F1253" s="3" t="n">
        <v>-2.226910454758546</v>
      </c>
      <c r="G1253" s="4" t="n">
        <v>1254</v>
      </c>
      <c r="H1253" s="4" t="n">
        <v>627</v>
      </c>
      <c r="I1253" s="3" t="n">
        <v>476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0.2811</v>
      </c>
      <c r="O1253" s="8" t="n">
        <v>0.2544</v>
      </c>
      <c r="P1253" s="3" t="n">
        <v>0.2047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39293</t>
        </is>
      </c>
      <c r="V1253" s="10" t="inlineStr">
        <is>
          <t>43912</t>
        </is>
      </c>
      <c r="W1253" s="3" t="inlineStr">
        <is>
          <t>26781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42.46</v>
      </c>
      <c r="AO1253" s="4" t="n">
        <v>42.66</v>
      </c>
      <c r="AP1253" s="3" t="n">
        <v>41.71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-0.21528525296016</v>
      </c>
      <c r="E1254" s="2" t="n">
        <v>-0.127319025100024</v>
      </c>
      <c r="F1254" s="3" t="n">
        <v>-0.2367510471681056</v>
      </c>
      <c r="G1254" s="4" t="n">
        <v>351</v>
      </c>
      <c r="H1254" s="4" t="n">
        <v>424</v>
      </c>
      <c r="I1254" s="3" t="n">
        <v>302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0.3176</v>
      </c>
      <c r="O1254" s="8" t="n">
        <v>0.3968</v>
      </c>
      <c r="P1254" s="3" t="n">
        <v>0.3515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9344</t>
        </is>
      </c>
      <c r="V1254" s="10" t="inlineStr">
        <is>
          <t>10082</t>
        </is>
      </c>
      <c r="W1254" s="3" t="inlineStr">
        <is>
          <t>10081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278.1</v>
      </c>
      <c r="AO1254" s="4" t="n">
        <v>274.55</v>
      </c>
      <c r="AP1254" s="3" t="n">
        <v>273.9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2.190374053491927</v>
      </c>
      <c r="E1255" s="2" t="n">
        <v>0.6322087213964103</v>
      </c>
      <c r="F1255" s="3" t="n">
        <v>-0.4167815880604306</v>
      </c>
      <c r="G1255" s="4" t="n">
        <v>29662</v>
      </c>
      <c r="H1255" s="4" t="n">
        <v>28291</v>
      </c>
      <c r="I1255" s="3" t="n">
        <v>36767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122.5141</v>
      </c>
      <c r="O1255" s="8" t="n">
        <v>105.9452</v>
      </c>
      <c r="P1255" s="3" t="n">
        <v>118.9317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182310</t>
        </is>
      </c>
      <c r="V1255" s="10" t="inlineStr">
        <is>
          <t>137250</t>
        </is>
      </c>
      <c r="W1255" s="3" t="inlineStr">
        <is>
          <t>205251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8525</v>
      </c>
      <c r="AC1255" s="5" t="n">
        <v>550</v>
      </c>
      <c r="AD1255" s="4" t="n">
        <v>123</v>
      </c>
      <c r="AE1255" s="4" t="n">
        <v>156</v>
      </c>
      <c r="AF1255" s="5" t="n">
        <v>117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3165.5</v>
      </c>
      <c r="AL1255" s="4" t="n">
        <v>3272.1</v>
      </c>
      <c r="AM1255" s="5" t="n">
        <v>3258.9</v>
      </c>
      <c r="AN1255" s="4" t="n">
        <v>3144.5</v>
      </c>
      <c r="AO1255" s="4" t="n">
        <v>3263.1</v>
      </c>
      <c r="AP1255" s="3" t="n">
        <v>3249.5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0.2533248891703706</v>
      </c>
      <c r="E1256" s="2" t="n">
        <v>0.3728721967035923</v>
      </c>
      <c r="F1256" s="3" t="n">
        <v>1.642080327339282</v>
      </c>
      <c r="G1256" s="4" t="n">
        <v>1650</v>
      </c>
      <c r="H1256" s="4" t="n">
        <v>1336</v>
      </c>
      <c r="I1256" s="3" t="n">
        <v>3213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1.2693</v>
      </c>
      <c r="O1256" s="8" t="n">
        <v>1.2188</v>
      </c>
      <c r="P1256" s="3" t="n">
        <v>3.3446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44491</t>
        </is>
      </c>
      <c r="V1256" s="10" t="inlineStr">
        <is>
          <t>34558</t>
        </is>
      </c>
      <c r="W1256" s="3" t="inlineStr">
        <is>
          <t>59474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189.96</v>
      </c>
      <c r="AO1256" s="4" t="n">
        <v>185.74</v>
      </c>
      <c r="AP1256" s="3" t="n">
        <v>188.79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1.826850690087823</v>
      </c>
      <c r="E1257" s="2" t="n">
        <v>4.9973341088653</v>
      </c>
      <c r="F1257" s="3" t="n">
        <v>4.916443541685904</v>
      </c>
      <c r="G1257" s="4" t="n">
        <v>3157</v>
      </c>
      <c r="H1257" s="4" t="n">
        <v>1052</v>
      </c>
      <c r="I1257" s="3" t="n">
        <v>3027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8.1577</v>
      </c>
      <c r="O1257" s="8" t="n">
        <v>2.43</v>
      </c>
      <c r="P1257" s="3" t="n">
        <v>10.2782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202.89</v>
      </c>
      <c r="AO1257" s="4" t="n">
        <v>216.62</v>
      </c>
      <c r="AP1257" s="3" t="n">
        <v>227.27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-0.3883495145631158</v>
      </c>
      <c r="E1258" s="2" t="n">
        <v>1.789264413518884</v>
      </c>
      <c r="F1258" s="3" t="n">
        <v>-0.9765624999999966</v>
      </c>
      <c r="G1258" s="4" t="n">
        <v>792</v>
      </c>
      <c r="H1258" s="4" t="n">
        <v>731</v>
      </c>
      <c r="I1258" s="3" t="n">
        <v>576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0.1347</v>
      </c>
      <c r="O1258" s="8" t="n">
        <v>0.1668</v>
      </c>
      <c r="P1258" s="3" t="n">
        <v>0.1281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174106</t>
        </is>
      </c>
      <c r="V1258" s="10" t="inlineStr">
        <is>
          <t>234183</t>
        </is>
      </c>
      <c r="W1258" s="3" t="inlineStr">
        <is>
          <t>197174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5.13</v>
      </c>
      <c r="AO1258" s="4" t="n">
        <v>5.12</v>
      </c>
      <c r="AP1258" s="3" t="n">
        <v>5.07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2.956393200295642</v>
      </c>
      <c r="E1259" s="2" t="n">
        <v>1.943699731903491</v>
      </c>
      <c r="F1259" s="3" t="n">
        <v>19.98685075608152</v>
      </c>
      <c r="G1259" s="4" t="n">
        <v>76</v>
      </c>
      <c r="H1259" s="4" t="n">
        <v>267</v>
      </c>
      <c r="I1259" s="3" t="n">
        <v>640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0.0365</v>
      </c>
      <c r="O1259" s="8" t="n">
        <v>0.0542</v>
      </c>
      <c r="P1259" s="3" t="n">
        <v>0.8983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6273</t>
        </is>
      </c>
      <c r="V1259" s="10" t="inlineStr">
        <is>
          <t>10716</t>
        </is>
      </c>
      <c r="W1259" s="3" t="inlineStr">
        <is>
          <t>104096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27.86</v>
      </c>
      <c r="AO1259" s="4" t="n">
        <v>30.42</v>
      </c>
      <c r="AP1259" s="3" t="n">
        <v>36.5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-0.7735792918774115</v>
      </c>
      <c r="E1260" s="2" t="n">
        <v>-4.240173320953268</v>
      </c>
      <c r="F1260" s="3" t="n">
        <v>9.534583063994825</v>
      </c>
      <c r="G1260" s="4" t="n">
        <v>377</v>
      </c>
      <c r="H1260" s="4" t="n">
        <v>380</v>
      </c>
      <c r="I1260" s="3" t="n">
        <v>1082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0.09470000000000001</v>
      </c>
      <c r="O1260" s="8" t="n">
        <v>0.068</v>
      </c>
      <c r="P1260" s="3" t="n">
        <v>0.3762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16529</t>
        </is>
      </c>
      <c r="V1260" s="10" t="inlineStr">
        <is>
          <t>14624</t>
        </is>
      </c>
      <c r="W1260" s="3" t="inlineStr">
        <is>
          <t>64474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33.35</v>
      </c>
      <c r="AO1260" s="4" t="n">
        <v>30.94</v>
      </c>
      <c r="AP1260" s="3" t="n">
        <v>33.89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0.3665561179961639</v>
      </c>
      <c r="E1261" s="2" t="n">
        <v>-1.508399040109694</v>
      </c>
      <c r="F1261" s="3" t="n">
        <v>-0.7309432648799243</v>
      </c>
      <c r="G1261" s="4" t="n">
        <v>15</v>
      </c>
      <c r="H1261" s="4" t="n">
        <v>262</v>
      </c>
      <c r="I1261" s="3" t="n">
        <v>97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0.0308</v>
      </c>
      <c r="O1261" s="8" t="n">
        <v>0.1068</v>
      </c>
      <c r="P1261" s="3" t="n">
        <v>0.0674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2593</t>
        </is>
      </c>
      <c r="W1261" s="3" t="inlineStr">
        <is>
          <t>1855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287.5</v>
      </c>
      <c r="AO1261" s="4" t="n">
        <v>287.3</v>
      </c>
      <c r="AP1261" s="3" t="n">
        <v>285.2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0.9195200980821413</v>
      </c>
      <c r="E1262" s="2" t="n">
        <v>-1.430517711171656</v>
      </c>
      <c r="F1262" s="3" t="n">
        <v>-1.140290255701458</v>
      </c>
      <c r="G1262" s="4" t="n">
        <v>183</v>
      </c>
      <c r="H1262" s="4" t="n">
        <v>262</v>
      </c>
      <c r="I1262" s="3" t="n">
        <v>212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0.06519999999999999</v>
      </c>
      <c r="O1262" s="8" t="n">
        <v>0.1306</v>
      </c>
      <c r="P1262" s="3" t="n">
        <v>0.08210000000000001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3785</t>
        </is>
      </c>
      <c r="V1262" s="10" t="inlineStr">
        <is>
          <t>7903</t>
        </is>
      </c>
      <c r="W1262" s="3" t="inlineStr">
        <is>
          <t>5113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115.24</v>
      </c>
      <c r="AO1262" s="4" t="n">
        <v>115.76</v>
      </c>
      <c r="AP1262" s="3" t="n">
        <v>114.44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3.068022440392707</v>
      </c>
      <c r="E1263" s="2" t="n">
        <v>3.298867552929595</v>
      </c>
      <c r="F1263" s="3" t="n">
        <v>-2.478551000953293</v>
      </c>
      <c r="G1263" s="4" t="n">
        <v>741</v>
      </c>
      <c r="H1263" s="4" t="n">
        <v>1782</v>
      </c>
      <c r="I1263" s="3" t="n">
        <v>783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0.3255</v>
      </c>
      <c r="O1263" s="8" t="n">
        <v>1.0297</v>
      </c>
      <c r="P1263" s="3" t="n">
        <v>0.2817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5606</t>
        </is>
      </c>
      <c r="V1263" s="10" t="inlineStr">
        <is>
          <t>15819</t>
        </is>
      </c>
      <c r="W1263" s="3" t="inlineStr">
        <is>
          <t>5361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293.95</v>
      </c>
      <c r="AO1263" s="4" t="n">
        <v>314.7</v>
      </c>
      <c r="AP1263" s="3" t="n">
        <v>306.9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1.256195102801905</v>
      </c>
      <c r="E1264" s="2" t="n">
        <v>-0.2134782397748902</v>
      </c>
      <c r="F1264" s="3" t="n">
        <v>-1.09398551076968</v>
      </c>
      <c r="G1264" s="4" t="n">
        <v>413</v>
      </c>
      <c r="H1264" s="4" t="n">
        <v>290</v>
      </c>
      <c r="I1264" s="3" t="n">
        <v>436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0.5021</v>
      </c>
      <c r="O1264" s="8" t="n">
        <v>0.1857</v>
      </c>
      <c r="P1264" s="3" t="n">
        <v>0.3074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13786</t>
        </is>
      </c>
      <c r="V1264" s="10" t="inlineStr">
        <is>
          <t>4670</t>
        </is>
      </c>
      <c r="W1264" s="3" t="inlineStr">
        <is>
          <t>9345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206.35</v>
      </c>
      <c r="AO1264" s="4" t="n">
        <v>205.67</v>
      </c>
      <c r="AP1264" s="3" t="n">
        <v>203.42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0.8924972649277364</v>
      </c>
      <c r="E1265" s="2" t="n">
        <v>-1.617050454259754</v>
      </c>
      <c r="F1265" s="3" t="n">
        <v>-0.3717040306655746</v>
      </c>
      <c r="G1265" s="4" t="n">
        <v>24871</v>
      </c>
      <c r="H1265" s="4" t="n">
        <v>11678</v>
      </c>
      <c r="I1265" s="3" t="n">
        <v>26181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67.46560000000001</v>
      </c>
      <c r="O1265" s="8" t="n">
        <v>22.761</v>
      </c>
      <c r="P1265" s="3" t="n">
        <v>59.8235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599699</t>
        </is>
      </c>
      <c r="V1265" s="10" t="inlineStr">
        <is>
          <t>145364</t>
        </is>
      </c>
      <c r="W1265" s="3" t="inlineStr">
        <is>
          <t>464687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876.1</v>
      </c>
      <c r="AO1265" s="4" t="n">
        <v>860.9</v>
      </c>
      <c r="AP1265" s="3" t="n">
        <v>857.7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1.868399675060915</v>
      </c>
      <c r="E1266" s="2" t="n">
        <v>1.553254437869829</v>
      </c>
      <c r="F1266" s="3" t="n">
        <v>-6.591405680990539</v>
      </c>
      <c r="G1266" s="4" t="n">
        <v>677</v>
      </c>
      <c r="H1266" s="4" t="n">
        <v>3412</v>
      </c>
      <c r="I1266" s="3" t="n">
        <v>3686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0.6043999999999999</v>
      </c>
      <c r="O1266" s="8" t="n">
        <v>1.1217</v>
      </c>
      <c r="P1266" s="3" t="n">
        <v>1.8449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171616</t>
        </is>
      </c>
      <c r="V1266" s="10" t="inlineStr">
        <is>
          <t>210323</t>
        </is>
      </c>
      <c r="W1266" s="3" t="inlineStr">
        <is>
          <t>266541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25.08</v>
      </c>
      <c r="AO1266" s="4" t="n">
        <v>27.46</v>
      </c>
      <c r="AP1266" s="3" t="n">
        <v>25.65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1.382691219910754</v>
      </c>
      <c r="E1267" s="2" t="n">
        <v>-0.295785062854323</v>
      </c>
      <c r="F1267" s="3" t="n">
        <v>0.5624227441285481</v>
      </c>
      <c r="G1267" s="4" t="n">
        <v>24424</v>
      </c>
      <c r="H1267" s="4" t="n">
        <v>20486</v>
      </c>
      <c r="I1267" s="3" t="n">
        <v>25912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29.8786</v>
      </c>
      <c r="O1267" s="8" t="n">
        <v>23.8524</v>
      </c>
      <c r="P1267" s="3" t="n">
        <v>25.5487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155259</t>
        </is>
      </c>
      <c r="V1267" s="10" t="inlineStr">
        <is>
          <t>143747</t>
        </is>
      </c>
      <c r="W1267" s="3" t="inlineStr">
        <is>
          <t>139902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806.55</v>
      </c>
      <c r="AO1267" s="4" t="n">
        <v>809</v>
      </c>
      <c r="AP1267" s="3" t="n">
        <v>813.55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-0.09095870474804783</v>
      </c>
      <c r="E1268" s="2" t="n">
        <v>0.65699911216337</v>
      </c>
      <c r="F1268" s="3" t="n">
        <v>1.817005762672</v>
      </c>
      <c r="G1268" s="4" t="n">
        <v>248</v>
      </c>
      <c r="H1268" s="4" t="n">
        <v>146</v>
      </c>
      <c r="I1268" s="3" t="n">
        <v>151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1.0234</v>
      </c>
      <c r="O1268" s="8" t="n">
        <v>0.3846</v>
      </c>
      <c r="P1268" s="3" t="n">
        <v>0.2711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164.76</v>
      </c>
      <c r="AO1268" s="4" t="n">
        <v>170.06</v>
      </c>
      <c r="AP1268" s="3" t="n">
        <v>173.15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0.2945714686491773</v>
      </c>
      <c r="E1269" s="2" t="n">
        <v>3.017459805592671</v>
      </c>
      <c r="F1269" s="3" t="n">
        <v>2.651820051873717</v>
      </c>
      <c r="G1269" s="4" t="n">
        <v>53871</v>
      </c>
      <c r="H1269" s="4" t="n">
        <v>148258</v>
      </c>
      <c r="I1269" s="3" t="n">
        <v>138044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180.8076</v>
      </c>
      <c r="O1269" s="8" t="n">
        <v>734.3489</v>
      </c>
      <c r="P1269" s="3" t="n">
        <v>486.1601000000001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2329683</t>
        </is>
      </c>
      <c r="V1269" s="10" t="inlineStr">
        <is>
          <t>7510628</t>
        </is>
      </c>
      <c r="W1269" s="3" t="inlineStr">
        <is>
          <t>5597801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105000</v>
      </c>
      <c r="AC1269" s="5" t="n">
        <v>90000</v>
      </c>
      <c r="AD1269" s="4" t="n">
        <v>165</v>
      </c>
      <c r="AE1269" s="4" t="n">
        <v>704</v>
      </c>
      <c r="AF1269" s="5" t="n">
        <v>637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216.38</v>
      </c>
      <c r="AL1269" s="4" t="n">
        <v>224.6</v>
      </c>
      <c r="AM1269" s="5" t="n">
        <v>231.13</v>
      </c>
      <c r="AN1269" s="4" t="n">
        <v>214.5</v>
      </c>
      <c r="AO1269" s="4" t="n">
        <v>223.62</v>
      </c>
      <c r="AP1269" s="3" t="n">
        <v>229.55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2.23783701214389</v>
      </c>
      <c r="E1270" s="2" t="n">
        <v>-1.163631107256426</v>
      </c>
      <c r="F1270" s="3" t="n">
        <v>-1.535648994515539</v>
      </c>
      <c r="G1270" s="4" t="n">
        <v>70869</v>
      </c>
      <c r="H1270" s="4" t="n">
        <v>48804</v>
      </c>
      <c r="I1270" s="3" t="n">
        <v>78946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143.5946</v>
      </c>
      <c r="O1270" s="8" t="n">
        <v>75.14870000000001</v>
      </c>
      <c r="P1270" s="3" t="n">
        <v>289.1681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568480</t>
        </is>
      </c>
      <c r="V1270" s="10" t="inlineStr">
        <is>
          <t>333980</t>
        </is>
      </c>
      <c r="W1270" s="3" t="inlineStr">
        <is>
          <t>1229270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6750</v>
      </c>
      <c r="AC1270" s="5" t="n">
        <v>21375</v>
      </c>
      <c r="AD1270" s="4" t="n">
        <v>115</v>
      </c>
      <c r="AE1270" s="4" t="n">
        <v>56</v>
      </c>
      <c r="AF1270" s="5" t="n">
        <v>209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1347.8</v>
      </c>
      <c r="AL1270" s="4" t="n">
        <v>1378.2</v>
      </c>
      <c r="AM1270" s="5" t="n">
        <v>1355.8</v>
      </c>
      <c r="AN1270" s="4" t="n">
        <v>1338.6</v>
      </c>
      <c r="AO1270" s="4" t="n">
        <v>1367.5</v>
      </c>
      <c r="AP1270" s="3" t="n">
        <v>1346.5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-0.7220216606498264</v>
      </c>
      <c r="E1271" s="2" t="n">
        <v>-2.024164443747055</v>
      </c>
      <c r="F1271" s="3" t="n">
        <v>0.2802690582959642</v>
      </c>
      <c r="G1271" s="4" t="n">
        <v>15120</v>
      </c>
      <c r="H1271" s="4" t="n">
        <v>9578</v>
      </c>
      <c r="I1271" s="3" t="n">
        <v>8739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27.7841</v>
      </c>
      <c r="O1271" s="8" t="n">
        <v>14.8242</v>
      </c>
      <c r="P1271" s="3" t="n">
        <v>12.9326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236687</t>
        </is>
      </c>
      <c r="V1271" s="10" t="inlineStr">
        <is>
          <t>121658</t>
        </is>
      </c>
      <c r="W1271" s="3" t="inlineStr">
        <is>
          <t>89774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646.25</v>
      </c>
      <c r="AO1271" s="4" t="n">
        <v>624.4</v>
      </c>
      <c r="AP1271" s="3" t="n">
        <v>626.15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0.1860867683652573</v>
      </c>
      <c r="E1272" s="2" t="n">
        <v>1.883160910741223</v>
      </c>
      <c r="F1272" s="3" t="n">
        <v>-1.53707440642307</v>
      </c>
      <c r="G1272" s="4" t="n">
        <v>8522</v>
      </c>
      <c r="H1272" s="4" t="n">
        <v>21449</v>
      </c>
      <c r="I1272" s="3" t="n">
        <v>18352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15.2554</v>
      </c>
      <c r="O1272" s="8" t="n">
        <v>67.1369</v>
      </c>
      <c r="P1272" s="3" t="n">
        <v>31.187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17147</t>
        </is>
      </c>
      <c r="V1272" s="10" t="inlineStr">
        <is>
          <t>88134</t>
        </is>
      </c>
      <c r="W1272" s="3" t="inlineStr">
        <is>
          <t>34996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4630.1</v>
      </c>
      <c r="AO1272" s="4" t="n">
        <v>4658.2</v>
      </c>
      <c r="AP1272" s="3" t="n">
        <v>4586.6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4.392700850466524</v>
      </c>
      <c r="E1274" s="2" t="n">
        <v>-0.4281037522034676</v>
      </c>
      <c r="F1274" s="3" t="n">
        <v>0.6828528072837652</v>
      </c>
      <c r="G1274" s="4" t="n">
        <v>9650</v>
      </c>
      <c r="H1274" s="4" t="n">
        <v>4496</v>
      </c>
      <c r="I1274" s="3" t="n">
        <v>5083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8.173500000000001</v>
      </c>
      <c r="O1274" s="8" t="n">
        <v>3.1697</v>
      </c>
      <c r="P1274" s="3" t="n">
        <v>4.0209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312413</t>
        </is>
      </c>
      <c r="V1274" s="10" t="inlineStr">
        <is>
          <t>127096</t>
        </is>
      </c>
      <c r="W1274" s="3" t="inlineStr">
        <is>
          <t>138812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126.43</v>
      </c>
      <c r="AO1274" s="4" t="n">
        <v>118.62</v>
      </c>
      <c r="AP1274" s="3" t="n">
        <v>119.43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1.413890161680956</v>
      </c>
      <c r="E1275" s="2" t="n">
        <v>0.05093594804532286</v>
      </c>
      <c r="F1275" s="3" t="n">
        <v>-0.356370115820271</v>
      </c>
      <c r="G1275" s="4" t="n">
        <v>5441</v>
      </c>
      <c r="H1275" s="4" t="n">
        <v>5723</v>
      </c>
      <c r="I1275" s="3" t="n">
        <v>3905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4.1088</v>
      </c>
      <c r="O1275" s="8" t="n">
        <v>3.7416</v>
      </c>
      <c r="P1275" s="3" t="n">
        <v>2.2615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160092</t>
        </is>
      </c>
      <c r="V1275" s="10" t="inlineStr">
        <is>
          <t>125249</t>
        </is>
      </c>
      <c r="W1275" s="3" t="inlineStr">
        <is>
          <t>68394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154.93</v>
      </c>
      <c r="AO1275" s="4" t="n">
        <v>157.14</v>
      </c>
      <c r="AP1275" s="3" t="n">
        <v>156.58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8.896307934014143</v>
      </c>
      <c r="E1276" s="2" t="n">
        <v>-2.829499817451625</v>
      </c>
      <c r="F1276" s="3" t="n">
        <v>0.5823783580687626</v>
      </c>
      <c r="G1276" s="4" t="n">
        <v>144012</v>
      </c>
      <c r="H1276" s="4" t="n">
        <v>11326</v>
      </c>
      <c r="I1276" s="3" t="n">
        <v>9122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422.8631</v>
      </c>
      <c r="O1276" s="8" t="n">
        <v>19.6317</v>
      </c>
      <c r="P1276" s="3" t="n">
        <v>21.8536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2116331</t>
        </is>
      </c>
      <c r="V1276" s="10" t="inlineStr">
        <is>
          <t>195489</t>
        </is>
      </c>
      <c r="W1276" s="3" t="inlineStr">
        <is>
          <t>239439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277.25</v>
      </c>
      <c r="AO1276" s="4" t="n">
        <v>266.15</v>
      </c>
      <c r="AP1276" s="3" t="n">
        <v>267.7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2.241314904744122</v>
      </c>
      <c r="E1277" s="2" t="n">
        <v>-1.394068549103185</v>
      </c>
      <c r="F1277" s="3" t="n">
        <v>2.341287708239539</v>
      </c>
      <c r="G1277" s="4" t="n">
        <v>38494</v>
      </c>
      <c r="H1277" s="4" t="n">
        <v>36511</v>
      </c>
      <c r="I1277" s="3" t="n">
        <v>43549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109.9941</v>
      </c>
      <c r="O1277" s="8" t="n">
        <v>62.6974</v>
      </c>
      <c r="P1277" s="3" t="n">
        <v>106.5342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2933254</t>
        </is>
      </c>
      <c r="V1277" s="10" t="inlineStr">
        <is>
          <t>1942016</t>
        </is>
      </c>
      <c r="W1277" s="3" t="inlineStr">
        <is>
          <t>4448105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143000</v>
      </c>
      <c r="AC1277" s="5" t="n">
        <v>19500</v>
      </c>
      <c r="AD1277" s="4" t="n">
        <v>86</v>
      </c>
      <c r="AE1277" s="4" t="n">
        <v>116</v>
      </c>
      <c r="AF1277" s="5" t="n">
        <v>113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110.84</v>
      </c>
      <c r="AL1277" s="4" t="n">
        <v>111.95</v>
      </c>
      <c r="AM1277" s="5" t="n">
        <v>114.93</v>
      </c>
      <c r="AN1277" s="4" t="n">
        <v>109.48</v>
      </c>
      <c r="AO1277" s="4" t="n">
        <v>111.05</v>
      </c>
      <c r="AP1277" s="3" t="n">
        <v>113.65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9.608216353398355</v>
      </c>
      <c r="E1278" s="2" t="n">
        <v>-0.5852340936374516</v>
      </c>
      <c r="F1278" s="3" t="n">
        <v>-0.1886792452830189</v>
      </c>
      <c r="G1278" s="4" t="n">
        <v>324</v>
      </c>
      <c r="H1278" s="4" t="n">
        <v>16</v>
      </c>
      <c r="I1278" s="3" t="n">
        <v>20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0.4024</v>
      </c>
      <c r="O1278" s="8" t="n">
        <v>0.0139</v>
      </c>
      <c r="P1278" s="3" t="n">
        <v>0.0123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822</t>
        </is>
      </c>
      <c r="V1278" s="10" t="inlineStr">
        <is>
          <t>44</t>
        </is>
      </c>
      <c r="W1278" s="3" t="inlineStr">
        <is>
          <t>39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2764.1</v>
      </c>
      <c r="AO1278" s="4" t="n">
        <v>2650</v>
      </c>
      <c r="AP1278" s="3" t="n">
        <v>2645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1.132093650640714</v>
      </c>
      <c r="E1279" s="2" t="n">
        <v>-2.288015158692555</v>
      </c>
      <c r="F1279" s="3" t="n">
        <v>1.619236922480246</v>
      </c>
      <c r="G1279" s="4" t="n">
        <v>15036</v>
      </c>
      <c r="H1279" s="4" t="n">
        <v>15575</v>
      </c>
      <c r="I1279" s="3" t="n">
        <v>17853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29.2023</v>
      </c>
      <c r="O1279" s="8" t="n">
        <v>37.0283</v>
      </c>
      <c r="P1279" s="3" t="n">
        <v>33.0488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571123</t>
        </is>
      </c>
      <c r="V1279" s="10" t="inlineStr">
        <is>
          <t>800655</t>
        </is>
      </c>
      <c r="W1279" s="3" t="inlineStr">
        <is>
          <t>723041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197100</v>
      </c>
      <c r="AC1279" s="5" t="n">
        <v>16200</v>
      </c>
      <c r="AD1279" s="4" t="n">
        <v>49</v>
      </c>
      <c r="AE1279" s="4" t="n">
        <v>164</v>
      </c>
      <c r="AF1279" s="5" t="n">
        <v>85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212.31</v>
      </c>
      <c r="AL1279" s="4" t="n">
        <v>207.89</v>
      </c>
      <c r="AM1279" s="5" t="n">
        <v>211.98</v>
      </c>
      <c r="AN1279" s="4" t="n">
        <v>209.93</v>
      </c>
      <c r="AO1279" s="4" t="n">
        <v>206.27</v>
      </c>
      <c r="AP1279" s="3" t="n">
        <v>209.61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1.723256289629783</v>
      </c>
      <c r="E1280" s="2" t="n">
        <v>-0.3915123978925873</v>
      </c>
      <c r="F1280" s="3" t="n">
        <v>-0.6114130434782702</v>
      </c>
      <c r="G1280" s="4" t="n">
        <v>956</v>
      </c>
      <c r="H1280" s="4" t="n">
        <v>1665</v>
      </c>
      <c r="I1280" s="3" t="n">
        <v>1712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0.5359</v>
      </c>
      <c r="O1280" s="8" t="n">
        <v>2.2865</v>
      </c>
      <c r="P1280" s="3" t="n">
        <v>2.2825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14816</t>
        </is>
      </c>
      <c r="V1280" s="10" t="inlineStr">
        <is>
          <t>73908</t>
        </is>
      </c>
      <c r="W1280" s="3" t="inlineStr">
        <is>
          <t>52685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198.93</v>
      </c>
      <c r="AO1280" s="4" t="n">
        <v>206.08</v>
      </c>
      <c r="AP1280" s="3" t="n">
        <v>204.82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0.7738696068535366</v>
      </c>
      <c r="E1281" s="2" t="n">
        <v>-0.9956151663657443</v>
      </c>
      <c r="F1281" s="3" t="n">
        <v>1.675177157148805</v>
      </c>
      <c r="G1281" s="4" t="n">
        <v>51</v>
      </c>
      <c r="H1281" s="4" t="n">
        <v>41</v>
      </c>
      <c r="I1281" s="3" t="n">
        <v>36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0.0641</v>
      </c>
      <c r="O1281" s="8" t="n">
        <v>0.0514</v>
      </c>
      <c r="P1281" s="3" t="n">
        <v>0.0643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95</t>
        </is>
      </c>
      <c r="V1281" s="10" t="inlineStr">
        <is>
          <t>95</t>
        </is>
      </c>
      <c r="W1281" s="3" t="inlineStr">
        <is>
          <t>149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3893.6</v>
      </c>
      <c r="AO1281" s="4" t="n">
        <v>3838.4</v>
      </c>
      <c r="AP1281" s="3" t="n">
        <v>3902.7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</v>
      </c>
      <c r="E1282" s="2" t="n">
        <v>-0.9287925696594366</v>
      </c>
      <c r="F1282" s="3" t="n">
        <v>-0.3125000000000072</v>
      </c>
      <c r="G1282" s="4" t="n">
        <v>1696</v>
      </c>
      <c r="H1282" s="4" t="n">
        <v>2290</v>
      </c>
      <c r="I1282" s="3" t="n">
        <v>1630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0.3257</v>
      </c>
      <c r="O1282" s="8" t="n">
        <v>0.4688000000000001</v>
      </c>
      <c r="P1282" s="3" t="n">
        <v>0.3383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682339</t>
        </is>
      </c>
      <c r="V1282" s="10" t="inlineStr">
        <is>
          <t>875984</t>
        </is>
      </c>
      <c r="W1282" s="3" t="inlineStr">
        <is>
          <t>716988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3.34</v>
      </c>
      <c r="AO1282" s="4" t="n">
        <v>3.2</v>
      </c>
      <c r="AP1282" s="3" t="n">
        <v>3.19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-1.665867689357623</v>
      </c>
      <c r="E1283" s="2" t="n">
        <v>-1.068502908702369</v>
      </c>
      <c r="F1283" s="3" t="n">
        <v>0.4920196807872274</v>
      </c>
      <c r="G1283" s="4" t="n">
        <v>37</v>
      </c>
      <c r="H1283" s="4" t="n">
        <v>43</v>
      </c>
      <c r="I1283" s="3" t="n">
        <v>38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0.0241</v>
      </c>
      <c r="O1283" s="8" t="n">
        <v>0.0562</v>
      </c>
      <c r="P1283" s="3" t="n">
        <v>0.0517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82.05</v>
      </c>
      <c r="AO1283" s="4" t="n">
        <v>83.33</v>
      </c>
      <c r="AP1283" s="3" t="n">
        <v>83.73999999999999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2.194787379972563</v>
      </c>
      <c r="E1284" s="2" t="n">
        <v>-1.128907757622544</v>
      </c>
      <c r="F1284" s="3" t="n">
        <v>-3.015516736605845</v>
      </c>
      <c r="G1284" s="4" t="n">
        <v>3658</v>
      </c>
      <c r="H1284" s="4" t="n">
        <v>2550</v>
      </c>
      <c r="I1284" s="3" t="n">
        <v>5394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2.0607</v>
      </c>
      <c r="O1284" s="8" t="n">
        <v>1.4328</v>
      </c>
      <c r="P1284" s="3" t="n">
        <v>3.7636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8786</t>
        </is>
      </c>
      <c r="V1284" s="10" t="inlineStr">
        <is>
          <t>6551</t>
        </is>
      </c>
      <c r="W1284" s="3" t="inlineStr">
        <is>
          <t>22344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1043</v>
      </c>
      <c r="AO1284" s="4" t="n">
        <v>1024.7</v>
      </c>
      <c r="AP1284" s="3" t="n">
        <v>993.8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1.972937581841995</v>
      </c>
      <c r="E1285" s="2" t="n">
        <v>-0.4394059231918446</v>
      </c>
      <c r="F1285" s="3" t="n">
        <v>-1.880130638185197</v>
      </c>
      <c r="G1285" s="4" t="n">
        <v>2179</v>
      </c>
      <c r="H1285" s="4" t="n">
        <v>1220</v>
      </c>
      <c r="I1285" s="3" t="n">
        <v>1791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1.3243</v>
      </c>
      <c r="O1285" s="8" t="n">
        <v>0.6994</v>
      </c>
      <c r="P1285" s="3" t="n">
        <v>0.9662999999999999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60544</t>
        </is>
      </c>
      <c r="V1285" s="10" t="inlineStr">
        <is>
          <t>38658</t>
        </is>
      </c>
      <c r="W1285" s="3" t="inlineStr">
        <is>
          <t>51970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116.81</v>
      </c>
      <c r="AO1285" s="4" t="n">
        <v>113.29</v>
      </c>
      <c r="AP1285" s="3" t="n">
        <v>111.16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3.190967108492874</v>
      </c>
      <c r="E1286" s="2" t="n">
        <v>-1.425061425061438</v>
      </c>
      <c r="F1286" s="3" t="n">
        <v>0.3489531405782667</v>
      </c>
      <c r="G1286" s="4" t="n">
        <v>322</v>
      </c>
      <c r="H1286" s="4" t="n">
        <v>597</v>
      </c>
      <c r="I1286" s="3" t="n">
        <v>343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0.08740000000000001</v>
      </c>
      <c r="O1286" s="8" t="n">
        <v>0.1638</v>
      </c>
      <c r="P1286" s="3" t="n">
        <v>0.0868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32494</t>
        </is>
      </c>
      <c r="V1286" s="10" t="inlineStr">
        <is>
          <t>55718</t>
        </is>
      </c>
      <c r="W1286" s="3" t="inlineStr">
        <is>
          <t>26597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21.02</v>
      </c>
      <c r="AO1286" s="4" t="n">
        <v>20.06</v>
      </c>
      <c r="AP1286" s="3" t="n">
        <v>20.13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-2.013888888888895</v>
      </c>
      <c r="E1287" s="2" t="n">
        <v>-2.054794520547938</v>
      </c>
      <c r="F1287" s="3" t="n">
        <v>-1.398601398601406</v>
      </c>
      <c r="G1287" s="4" t="n">
        <v>258</v>
      </c>
      <c r="H1287" s="4" t="n">
        <v>157</v>
      </c>
      <c r="I1287" s="3" t="n">
        <v>266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0.1668</v>
      </c>
      <c r="O1287" s="8" t="n">
        <v>0.0509</v>
      </c>
      <c r="P1287" s="3" t="n">
        <v>0.19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14.11</v>
      </c>
      <c r="AO1287" s="4" t="n">
        <v>14.3</v>
      </c>
      <c r="AP1287" s="3" t="n">
        <v>14.1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2.665815308484308</v>
      </c>
      <c r="E1288" s="2" t="n">
        <v>-3.69781312127237</v>
      </c>
      <c r="F1288" s="3" t="n">
        <v>-8.28241123038811</v>
      </c>
      <c r="G1288" s="4" t="n">
        <v>3283</v>
      </c>
      <c r="H1288" s="4" t="n">
        <v>3986</v>
      </c>
      <c r="I1288" s="3" t="n">
        <v>9012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1.1798</v>
      </c>
      <c r="O1288" s="8" t="n">
        <v>1.8279</v>
      </c>
      <c r="P1288" s="3" t="n">
        <v>4.4204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37197</t>
        </is>
      </c>
      <c r="V1288" s="10" t="inlineStr">
        <is>
          <t>81893</t>
        </is>
      </c>
      <c r="W1288" s="3" t="inlineStr">
        <is>
          <t>218891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128.63</v>
      </c>
      <c r="AO1288" s="4" t="n">
        <v>121.1</v>
      </c>
      <c r="AP1288" s="3" t="n">
        <v>111.07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1.965208098319785</v>
      </c>
      <c r="E1289" s="2" t="n">
        <v>-0.9995430660269592</v>
      </c>
      <c r="F1289" s="3" t="n">
        <v>1.361564645473959</v>
      </c>
      <c r="G1289" s="4" t="n">
        <v>3792</v>
      </c>
      <c r="H1289" s="4" t="n">
        <v>6406</v>
      </c>
      <c r="I1289" s="3" t="n">
        <v>5889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3.6979</v>
      </c>
      <c r="O1289" s="8" t="n">
        <v>6.2834</v>
      </c>
      <c r="P1289" s="3" t="n">
        <v>5.6786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17065</t>
        </is>
      </c>
      <c r="V1289" s="10" t="inlineStr">
        <is>
          <t>30012</t>
        </is>
      </c>
      <c r="W1289" s="3" t="inlineStr">
        <is>
          <t>19293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858.7</v>
      </c>
      <c r="AO1289" s="4" t="n">
        <v>866.65</v>
      </c>
      <c r="AP1289" s="3" t="n">
        <v>878.45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0.7397534155281512</v>
      </c>
      <c r="E1290" s="2" t="n">
        <v>0.2208687504183242</v>
      </c>
      <c r="F1290" s="3" t="n">
        <v>0.594363563510075</v>
      </c>
      <c r="G1290" s="4" t="n">
        <v>2983</v>
      </c>
      <c r="H1290" s="4" t="n">
        <v>3272</v>
      </c>
      <c r="I1290" s="3" t="n">
        <v>10928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1.707</v>
      </c>
      <c r="O1290" s="8" t="n">
        <v>2.1489</v>
      </c>
      <c r="P1290" s="3" t="n">
        <v>9.242900000000001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5044</t>
        </is>
      </c>
      <c r="V1290" s="10" t="inlineStr">
        <is>
          <t>8985</t>
        </is>
      </c>
      <c r="W1290" s="3" t="inlineStr">
        <is>
          <t>35890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1511.6</v>
      </c>
      <c r="AO1290" s="4" t="n">
        <v>1497.4</v>
      </c>
      <c r="AP1290" s="3" t="n">
        <v>1506.3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0.3358778625954268</v>
      </c>
      <c r="E1291" s="2" t="n">
        <v>1.046100569944449</v>
      </c>
      <c r="F1291" s="3" t="n">
        <v>-0.6068827645294874</v>
      </c>
      <c r="G1291" s="4" t="n">
        <v>14791</v>
      </c>
      <c r="H1291" s="4" t="n">
        <v>9510</v>
      </c>
      <c r="I1291" s="3" t="n">
        <v>5815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12.0865</v>
      </c>
      <c r="O1291" s="8" t="n">
        <v>10.7373</v>
      </c>
      <c r="P1291" s="3" t="n">
        <v>5.516900000000001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51562</t>
        </is>
      </c>
      <c r="V1291" s="10" t="inlineStr">
        <is>
          <t>29853</t>
        </is>
      </c>
      <c r="W1291" s="3" t="inlineStr">
        <is>
          <t>14598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1314.4</v>
      </c>
      <c r="AO1291" s="4" t="n">
        <v>1400.6</v>
      </c>
      <c r="AP1291" s="3" t="n">
        <v>1392.1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1.17096018735363</v>
      </c>
      <c r="E1292" s="2" t="n">
        <v>0.3144119646499019</v>
      </c>
      <c r="F1292" s="3" t="n">
        <v>0.6183820415078318</v>
      </c>
      <c r="G1292" s="4" t="n">
        <v>26019</v>
      </c>
      <c r="H1292" s="4" t="n">
        <v>26731</v>
      </c>
      <c r="I1292" s="3" t="n">
        <v>27088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84.41370000000001</v>
      </c>
      <c r="O1292" s="8" t="n">
        <v>104.9531</v>
      </c>
      <c r="P1292" s="3" t="n">
        <v>109.1284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414345</t>
        </is>
      </c>
      <c r="V1292" s="10" t="inlineStr">
        <is>
          <t>458319</t>
        </is>
      </c>
      <c r="W1292" s="3" t="inlineStr">
        <is>
          <t>500088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1000</v>
      </c>
      <c r="AC1292" s="5" t="n">
        <v>27000</v>
      </c>
      <c r="AD1292" s="4" t="n">
        <v>149</v>
      </c>
      <c r="AE1292" s="4" t="n">
        <v>98</v>
      </c>
      <c r="AF1292" s="5" t="n">
        <v>128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1177</v>
      </c>
      <c r="AL1292" s="4" t="n">
        <v>1188.8</v>
      </c>
      <c r="AM1292" s="5" t="n">
        <v>1196.8</v>
      </c>
      <c r="AN1292" s="4" t="n">
        <v>1166.4</v>
      </c>
      <c r="AO1292" s="4" t="n">
        <v>1180.5</v>
      </c>
      <c r="AP1292" s="3" t="n">
        <v>1187.8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-0.818055657000953</v>
      </c>
      <c r="E1293" s="2" t="n">
        <v>-0.497622470419117</v>
      </c>
      <c r="F1293" s="3" t="n">
        <v>0.3371119508038916</v>
      </c>
      <c r="G1293" s="4" t="n">
        <v>252</v>
      </c>
      <c r="H1293" s="4" t="n">
        <v>129</v>
      </c>
      <c r="I1293" s="3" t="n">
        <v>100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0.1448</v>
      </c>
      <c r="O1293" s="8" t="n">
        <v>0.098</v>
      </c>
      <c r="P1293" s="3" t="n">
        <v>0.05400000000000001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2218</t>
        </is>
      </c>
      <c r="V1293" s="10" t="inlineStr">
        <is>
          <t>2854</t>
        </is>
      </c>
      <c r="W1293" s="3" t="inlineStr">
        <is>
          <t>1854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271.58</v>
      </c>
      <c r="AO1293" s="4" t="n">
        <v>269.94</v>
      </c>
      <c r="AP1293" s="3" t="n">
        <v>270.85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11.33616554748527</v>
      </c>
      <c r="E1294" s="2" t="n">
        <v>0.2736764638241237</v>
      </c>
      <c r="F1294" s="3" t="n">
        <v>-9.093828123208194</v>
      </c>
      <c r="G1294" s="4" t="n">
        <v>799527</v>
      </c>
      <c r="H1294" s="4" t="n">
        <v>212986</v>
      </c>
      <c r="I1294" s="3" t="n">
        <v>298822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5609.654200000001</v>
      </c>
      <c r="O1294" s="8" t="n">
        <v>1383.9211</v>
      </c>
      <c r="P1294" s="3" t="n">
        <v>1723.2868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922902</t>
        </is>
      </c>
      <c r="V1294" s="10" t="inlineStr">
        <is>
          <t>319699</t>
        </is>
      </c>
      <c r="W1294" s="3" t="inlineStr">
        <is>
          <t>700436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4062.1</v>
      </c>
      <c r="AO1294" s="4" t="n">
        <v>4360.1</v>
      </c>
      <c r="AP1294" s="3" t="n">
        <v>3963.6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1.263362487852281</v>
      </c>
      <c r="E1295" s="2" t="n">
        <v>0.5774783445620735</v>
      </c>
      <c r="F1295" s="3" t="n">
        <v>0.1148325358851718</v>
      </c>
      <c r="G1295" s="4" t="n">
        <v>13471</v>
      </c>
      <c r="H1295" s="4" t="n">
        <v>12487</v>
      </c>
      <c r="I1295" s="3" t="n">
        <v>14045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17.2879</v>
      </c>
      <c r="O1295" s="8" t="n">
        <v>11.3645</v>
      </c>
      <c r="P1295" s="3" t="n">
        <v>11.5797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1326128</t>
        </is>
      </c>
      <c r="V1295" s="10" t="inlineStr">
        <is>
          <t>768735</t>
        </is>
      </c>
      <c r="W1295" s="3" t="inlineStr">
        <is>
          <t>891225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52.1</v>
      </c>
      <c r="AO1295" s="4" t="n">
        <v>52.25</v>
      </c>
      <c r="AP1295" s="3" t="n">
        <v>52.31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5.347483738445738</v>
      </c>
      <c r="E1296" s="2" t="n">
        <v>-2.172951803423663</v>
      </c>
      <c r="F1296" s="3" t="n">
        <v>1.485116549363983</v>
      </c>
      <c r="G1296" s="4" t="n">
        <v>24527</v>
      </c>
      <c r="H1296" s="4" t="n">
        <v>10884</v>
      </c>
      <c r="I1296" s="3" t="n">
        <v>10544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116.6463</v>
      </c>
      <c r="O1296" s="8" t="n">
        <v>47.4191</v>
      </c>
      <c r="P1296" s="3" t="n">
        <v>43.0044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16198</t>
        </is>
      </c>
      <c r="V1296" s="10" t="inlineStr">
        <is>
          <t>5530</t>
        </is>
      </c>
      <c r="W1296" s="3" t="inlineStr">
        <is>
          <t>5890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15386</v>
      </c>
      <c r="AO1296" s="4" t="n">
        <v>15487</v>
      </c>
      <c r="AP1296" s="3" t="n">
        <v>15717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1.135214117118119</v>
      </c>
      <c r="E1297" s="2" t="n">
        <v>-1.00215151172008</v>
      </c>
      <c r="F1297" s="3" t="n">
        <v>-0.1830140120102972</v>
      </c>
      <c r="G1297" s="4" t="n">
        <v>47392</v>
      </c>
      <c r="H1297" s="4" t="n">
        <v>17586</v>
      </c>
      <c r="I1297" s="3" t="n">
        <v>16525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97.06659999999999</v>
      </c>
      <c r="O1297" s="8" t="n">
        <v>27.9269</v>
      </c>
      <c r="P1297" s="3" t="n">
        <v>18.5824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153064</t>
        </is>
      </c>
      <c r="V1297" s="10" t="inlineStr">
        <is>
          <t>103809</t>
        </is>
      </c>
      <c r="W1297" s="3" t="inlineStr">
        <is>
          <t>84257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899.8</v>
      </c>
      <c r="AO1297" s="4" t="n">
        <v>874.25</v>
      </c>
      <c r="AP1297" s="3" t="n">
        <v>872.65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0.4051607712422129</v>
      </c>
      <c r="E1298" s="2" t="n">
        <v>-0.431175558180236</v>
      </c>
      <c r="F1298" s="3" t="n">
        <v>0.3444333285693823</v>
      </c>
      <c r="G1298" s="4" t="n">
        <v>455</v>
      </c>
      <c r="H1298" s="4" t="n">
        <v>390</v>
      </c>
      <c r="I1298" s="3" t="n">
        <v>329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1.1965</v>
      </c>
      <c r="O1298" s="8" t="n">
        <v>1.0978</v>
      </c>
      <c r="P1298" s="3" t="n">
        <v>1.5493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15930</t>
        </is>
      </c>
      <c r="V1298" s="10" t="inlineStr">
        <is>
          <t>14288</t>
        </is>
      </c>
      <c r="W1298" s="3" t="inlineStr">
        <is>
          <t>18985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698.84</v>
      </c>
      <c r="AO1298" s="4" t="n">
        <v>699.7</v>
      </c>
      <c r="AP1298" s="3" t="n">
        <v>702.11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9.841269841269844</v>
      </c>
      <c r="E1299" s="2" t="n">
        <v>-0.8823529411764649</v>
      </c>
      <c r="F1299" s="3" t="n">
        <v>1.632047477744799</v>
      </c>
      <c r="G1299" s="4" t="n">
        <v>100</v>
      </c>
      <c r="H1299" s="4" t="n">
        <v>75</v>
      </c>
      <c r="I1299" s="3" t="n">
        <v>63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0.0278</v>
      </c>
      <c r="O1299" s="8" t="n">
        <v>0.0118</v>
      </c>
      <c r="P1299" s="3" t="n">
        <v>0.004500000000000001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32287</t>
        </is>
      </c>
      <c r="V1299" s="10" t="inlineStr">
        <is>
          <t>15664</t>
        </is>
      </c>
      <c r="W1299" s="3" t="inlineStr">
        <is>
          <t>3113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6.92</v>
      </c>
      <c r="AO1299" s="4" t="n">
        <v>6.74</v>
      </c>
      <c r="AP1299" s="3" t="n">
        <v>6.85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1.04313810713897</v>
      </c>
      <c r="E1300" s="2" t="n">
        <v>-0.8636315172193222</v>
      </c>
      <c r="F1300" s="3" t="n">
        <v>-0.08604000860399902</v>
      </c>
      <c r="G1300" s="4" t="n">
        <v>4473</v>
      </c>
      <c r="H1300" s="4" t="n">
        <v>4014</v>
      </c>
      <c r="I1300" s="3" t="n">
        <v>5008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5.383500000000001</v>
      </c>
      <c r="O1300" s="8" t="n">
        <v>4.717</v>
      </c>
      <c r="P1300" s="3" t="n">
        <v>4.620299999999999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195703</t>
        </is>
      </c>
      <c r="V1300" s="10" t="inlineStr">
        <is>
          <t>177051</t>
        </is>
      </c>
      <c r="W1300" s="3" t="inlineStr">
        <is>
          <t>186156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92.98999999999999</v>
      </c>
      <c r="AO1300" s="4" t="n">
        <v>92.98</v>
      </c>
      <c r="AP1300" s="3" t="n">
        <v>92.90000000000001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1.079976649153545</v>
      </c>
      <c r="E1301" s="2" t="n">
        <v>0.3124023742580488</v>
      </c>
      <c r="F1301" s="3" t="n">
        <v>1.027717222049201</v>
      </c>
      <c r="G1301" s="4" t="n">
        <v>1407</v>
      </c>
      <c r="H1301" s="4" t="n">
        <v>713</v>
      </c>
      <c r="I1301" s="3" t="n">
        <v>648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1.0558</v>
      </c>
      <c r="O1301" s="8" t="n">
        <v>0.08310000000000001</v>
      </c>
      <c r="P1301" s="3" t="n">
        <v>0.4948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95029</t>
        </is>
      </c>
      <c r="V1301" s="10" t="inlineStr">
        <is>
          <t>7793</t>
        </is>
      </c>
      <c r="W1301" s="3" t="inlineStr">
        <is>
          <t>23437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34.63</v>
      </c>
      <c r="AO1301" s="4" t="n">
        <v>32.11</v>
      </c>
      <c r="AP1301" s="3" t="n">
        <v>32.44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2.291162658317903</v>
      </c>
      <c r="E1302" s="2" t="n">
        <v>0.1893811295231623</v>
      </c>
      <c r="F1302" s="3" t="n">
        <v>-0.9653682576115544</v>
      </c>
      <c r="G1302" s="4" t="n">
        <v>316</v>
      </c>
      <c r="H1302" s="4" t="n">
        <v>526</v>
      </c>
      <c r="I1302" s="3" t="n">
        <v>286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0.2794</v>
      </c>
      <c r="O1302" s="8" t="n">
        <v>0.7387</v>
      </c>
      <c r="P1302" s="3" t="n">
        <v>0.2316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526</t>
        </is>
      </c>
      <c r="V1302" s="10" t="inlineStr">
        <is>
          <t>4366</t>
        </is>
      </c>
      <c r="W1302" s="3" t="inlineStr">
        <is>
          <t>1131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1437.6</v>
      </c>
      <c r="AO1302" s="4" t="n">
        <v>1481.3</v>
      </c>
      <c r="AP1302" s="3" t="n">
        <v>1467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-0.3510589318600316</v>
      </c>
      <c r="E1303" s="2" t="n">
        <v>-0.0842034355001684</v>
      </c>
      <c r="F1303" s="3" t="n">
        <v>-0.3090061239395472</v>
      </c>
      <c r="G1303" s="4" t="n">
        <v>34038</v>
      </c>
      <c r="H1303" s="4" t="n">
        <v>26089</v>
      </c>
      <c r="I1303" s="3" t="n">
        <v>19966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46.8935</v>
      </c>
      <c r="O1303" s="8" t="n">
        <v>74.9735</v>
      </c>
      <c r="P1303" s="3" t="n">
        <v>42.9169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152736</t>
        </is>
      </c>
      <c r="V1303" s="10" t="inlineStr">
        <is>
          <t>293663</t>
        </is>
      </c>
      <c r="W1303" s="3" t="inlineStr">
        <is>
          <t>119467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1731.5</v>
      </c>
      <c r="AO1303" s="4" t="n">
        <v>1779.9</v>
      </c>
      <c r="AP1303" s="3" t="n">
        <v>1774.4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0.05792400370714942</v>
      </c>
      <c r="E1304" s="2" t="n">
        <v>-1.179736294240107</v>
      </c>
      <c r="F1304" s="3" t="n">
        <v>1.439606741573038</v>
      </c>
      <c r="G1304" s="4" t="n">
        <v>39601</v>
      </c>
      <c r="H1304" s="4" t="n">
        <v>73871</v>
      </c>
      <c r="I1304" s="3" t="n">
        <v>56834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63.9429</v>
      </c>
      <c r="O1304" s="8" t="n">
        <v>68.48270000000001</v>
      </c>
      <c r="P1304" s="3" t="n">
        <v>113.5036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3982787</t>
        </is>
      </c>
      <c r="V1304" s="10" t="inlineStr">
        <is>
          <t>5030300</t>
        </is>
      </c>
      <c r="W1304" s="3" t="inlineStr">
        <is>
          <t>7373895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172800</v>
      </c>
      <c r="AC1304" s="5" t="n">
        <v>6400</v>
      </c>
      <c r="AD1304" s="4" t="n">
        <v>37</v>
      </c>
      <c r="AE1304" s="4" t="n">
        <v>69</v>
      </c>
      <c r="AF1304" s="5" t="n">
        <v>125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87.40000000000001</v>
      </c>
      <c r="AL1304" s="4" t="n">
        <v>86</v>
      </c>
      <c r="AM1304" s="5" t="n">
        <v>87.56</v>
      </c>
      <c r="AN1304" s="4" t="n">
        <v>86.37</v>
      </c>
      <c r="AO1304" s="4" t="n">
        <v>85.44</v>
      </c>
      <c r="AP1304" s="3" t="n">
        <v>86.67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0.7350608143839317</v>
      </c>
      <c r="E1305" s="2" t="n">
        <v>-1.502824273203092</v>
      </c>
      <c r="F1305" s="3" t="n">
        <v>-0.3682853685484236</v>
      </c>
      <c r="G1305" s="4" t="n">
        <v>8610</v>
      </c>
      <c r="H1305" s="4" t="n">
        <v>8544</v>
      </c>
      <c r="I1305" s="3" t="n">
        <v>6246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7.5757</v>
      </c>
      <c r="O1305" s="8" t="n">
        <v>8.232699999999999</v>
      </c>
      <c r="P1305" s="3" t="n">
        <v>5.3738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89004</t>
        </is>
      </c>
      <c r="V1305" s="10" t="inlineStr">
        <is>
          <t>162797</t>
        </is>
      </c>
      <c r="W1305" s="3" t="inlineStr">
        <is>
          <t>88714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190.49</v>
      </c>
      <c r="AO1305" s="4" t="n">
        <v>190.07</v>
      </c>
      <c r="AP1305" s="3" t="n">
        <v>189.37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-2.946396876109342</v>
      </c>
      <c r="E1306" s="2" t="n">
        <v>5.375578497686015</v>
      </c>
      <c r="F1306" s="3" t="n">
        <v>3.918918918918919</v>
      </c>
      <c r="G1306" s="4" t="n">
        <v>458</v>
      </c>
      <c r="H1306" s="4" t="n">
        <v>553</v>
      </c>
      <c r="I1306" s="3" t="n">
        <v>700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0.063</v>
      </c>
      <c r="O1306" s="8" t="n">
        <v>0.0978</v>
      </c>
      <c r="P1306" s="3" t="n">
        <v>0.1724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14876</t>
        </is>
      </c>
      <c r="V1306" s="10" t="inlineStr">
        <is>
          <t>18197</t>
        </is>
      </c>
      <c r="W1306" s="3" t="inlineStr">
        <is>
          <t>35519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27.34</v>
      </c>
      <c r="AO1306" s="4" t="n">
        <v>29.6</v>
      </c>
      <c r="AP1306" s="3" t="n">
        <v>30.76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0.7040671110778203</v>
      </c>
      <c r="E1307" s="2" t="n">
        <v>-0.1398446987818774</v>
      </c>
      <c r="F1307" s="3" t="n">
        <v>0.3501013451262165</v>
      </c>
      <c r="G1307" s="4" t="n">
        <v>512</v>
      </c>
      <c r="H1307" s="4" t="n">
        <v>358</v>
      </c>
      <c r="I1307" s="3" t="n">
        <v>326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0.4035</v>
      </c>
      <c r="O1307" s="8" t="n">
        <v>0.4005</v>
      </c>
      <c r="P1307" s="3" t="n">
        <v>0.4916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5293</t>
        </is>
      </c>
      <c r="V1307" s="10" t="inlineStr">
        <is>
          <t>9841</t>
        </is>
      </c>
      <c r="W1307" s="3" t="inlineStr">
        <is>
          <t>16260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268.9</v>
      </c>
      <c r="AO1307" s="4" t="n">
        <v>271.35</v>
      </c>
      <c r="AP1307" s="3" t="n">
        <v>272.3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1.237952073569716</v>
      </c>
      <c r="E1308" s="2" t="n">
        <v>-0.4333195039874603</v>
      </c>
      <c r="F1308" s="3" t="n">
        <v>0.7268855039585134</v>
      </c>
      <c r="G1308" s="4" t="n">
        <v>368</v>
      </c>
      <c r="H1308" s="4" t="n">
        <v>85</v>
      </c>
      <c r="I1308" s="3" t="n">
        <v>103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0.2969</v>
      </c>
      <c r="O1308" s="8" t="n">
        <v>0.1051</v>
      </c>
      <c r="P1308" s="3" t="n">
        <v>0.369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2988</t>
        </is>
      </c>
      <c r="V1308" s="10" t="inlineStr">
        <is>
          <t>3562</t>
        </is>
      </c>
      <c r="W1308" s="3" t="inlineStr">
        <is>
          <t>16339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228.98</v>
      </c>
      <c r="AO1308" s="4" t="n">
        <v>215.99</v>
      </c>
      <c r="AP1308" s="3" t="n">
        <v>217.56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1.077399827039496</v>
      </c>
      <c r="E1309" s="2" t="n">
        <v>-0.3634310715924031</v>
      </c>
      <c r="F1309" s="3" t="n">
        <v>0.5914016573411771</v>
      </c>
      <c r="G1309" s="4" t="n">
        <v>48979</v>
      </c>
      <c r="H1309" s="4" t="n">
        <v>44809</v>
      </c>
      <c r="I1309" s="3" t="n">
        <v>33929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137.5878</v>
      </c>
      <c r="O1309" s="8" t="n">
        <v>160.14</v>
      </c>
      <c r="P1309" s="3" t="n">
        <v>112.9753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3179136</t>
        </is>
      </c>
      <c r="V1309" s="10" t="inlineStr">
        <is>
          <t>3501795</t>
        </is>
      </c>
      <c r="W1309" s="3" t="inlineStr">
        <is>
          <t>2703635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280.51</v>
      </c>
      <c r="AO1309" s="4" t="n">
        <v>282.38</v>
      </c>
      <c r="AP1309" s="3" t="n">
        <v>284.05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0.9264489888148369</v>
      </c>
      <c r="E1310" s="2" t="n">
        <v>-0.3139195627285024</v>
      </c>
      <c r="F1310" s="3" t="n">
        <v>0.5186721991701161</v>
      </c>
      <c r="G1310" s="4" t="n">
        <v>951</v>
      </c>
      <c r="H1310" s="4" t="n">
        <v>934</v>
      </c>
      <c r="I1310" s="3" t="n">
        <v>1808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3.735</v>
      </c>
      <c r="O1310" s="8" t="n">
        <v>2.1633</v>
      </c>
      <c r="P1310" s="3" t="n">
        <v>4.548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106489</t>
        </is>
      </c>
      <c r="V1310" s="10" t="inlineStr">
        <is>
          <t>60245</t>
        </is>
      </c>
      <c r="W1310" s="3" t="inlineStr">
        <is>
          <t>124857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267.99</v>
      </c>
      <c r="AO1310" s="4" t="n">
        <v>269.92</v>
      </c>
      <c r="AP1310" s="3" t="n">
        <v>271.32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0.283286118980164</v>
      </c>
      <c r="E1311" s="2" t="n">
        <v>-0.1870032725572658</v>
      </c>
      <c r="F1311" s="3" t="n">
        <v>0.8430913348946122</v>
      </c>
      <c r="G1311" s="4" t="n">
        <v>459</v>
      </c>
      <c r="H1311" s="4" t="n">
        <v>293</v>
      </c>
      <c r="I1311" s="3" t="n">
        <v>294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0.1041</v>
      </c>
      <c r="O1311" s="8" t="n">
        <v>0.1145</v>
      </c>
      <c r="P1311" s="3" t="n">
        <v>0.0477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40325</t>
        </is>
      </c>
      <c r="V1311" s="10" t="inlineStr">
        <is>
          <t>48046</t>
        </is>
      </c>
      <c r="W1311" s="3" t="inlineStr">
        <is>
          <t>21295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21.24</v>
      </c>
      <c r="AO1311" s="4" t="n">
        <v>21.35</v>
      </c>
      <c r="AP1311" s="3" t="n">
        <v>21.53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-0.08530805687204114</v>
      </c>
      <c r="E1312" s="2" t="n">
        <v>-1.685916542473922</v>
      </c>
      <c r="F1312" s="3" t="n">
        <v>0.6916153481762235</v>
      </c>
      <c r="G1312" s="4" t="n">
        <v>2643</v>
      </c>
      <c r="H1312" s="4" t="n">
        <v>3349</v>
      </c>
      <c r="I1312" s="3" t="n">
        <v>2849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2.3267</v>
      </c>
      <c r="O1312" s="8" t="n">
        <v>2.202</v>
      </c>
      <c r="P1312" s="3" t="n">
        <v>1.7779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97837</t>
        </is>
      </c>
      <c r="V1312" s="10" t="inlineStr">
        <is>
          <t>102412</t>
        </is>
      </c>
      <c r="W1312" s="3" t="inlineStr">
        <is>
          <t>50801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105.41</v>
      </c>
      <c r="AO1312" s="4" t="n">
        <v>105.55</v>
      </c>
      <c r="AP1312" s="3" t="n">
        <v>106.28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1.722298430117353</v>
      </c>
      <c r="E1313" s="2" t="n">
        <v>1.981117474075213</v>
      </c>
      <c r="F1313" s="3" t="n">
        <v>-0.04553042950371142</v>
      </c>
      <c r="G1313" s="4" t="n">
        <v>2844</v>
      </c>
      <c r="H1313" s="4" t="n">
        <v>8169</v>
      </c>
      <c r="I1313" s="3" t="n">
        <v>11968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2.0643</v>
      </c>
      <c r="O1313" s="8" t="n">
        <v>3.2195</v>
      </c>
      <c r="P1313" s="3" t="n">
        <v>3.691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42930</t>
        </is>
      </c>
      <c r="V1313" s="10" t="inlineStr">
        <is>
          <t>70031</t>
        </is>
      </c>
      <c r="W1313" s="3" t="inlineStr">
        <is>
          <t>59300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333.7</v>
      </c>
      <c r="AO1313" s="4" t="n">
        <v>329.45</v>
      </c>
      <c r="AP1313" s="3" t="n">
        <v>329.3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1.302605210420832</v>
      </c>
      <c r="E1314" s="2" t="n">
        <v>8.682634730538933</v>
      </c>
      <c r="F1314" s="3" t="n">
        <v>-4.499540863177229</v>
      </c>
      <c r="G1314" s="4" t="n">
        <v>1278</v>
      </c>
      <c r="H1314" s="4" t="n">
        <v>5042</v>
      </c>
      <c r="I1314" s="3" t="n">
        <v>2706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0.3346</v>
      </c>
      <c r="O1314" s="8" t="n">
        <v>3.2589</v>
      </c>
      <c r="P1314" s="3" t="n">
        <v>1.3251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208785</t>
        </is>
      </c>
      <c r="V1314" s="10" t="inlineStr">
        <is>
          <t>1367877</t>
        </is>
      </c>
      <c r="W1314" s="3" t="inlineStr">
        <is>
          <t>739771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10.11</v>
      </c>
      <c r="AO1314" s="4" t="n">
        <v>10.89</v>
      </c>
      <c r="AP1314" s="3" t="n">
        <v>10.4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-2.740524781341102</v>
      </c>
      <c r="E1315" s="2" t="n">
        <v>4.958217270194989</v>
      </c>
      <c r="F1315" s="3" t="n">
        <v>0.6900212314225</v>
      </c>
      <c r="G1315" s="4" t="n">
        <v>1532</v>
      </c>
      <c r="H1315" s="4" t="n">
        <v>971</v>
      </c>
      <c r="I1315" s="3" t="n">
        <v>2380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1.7597</v>
      </c>
      <c r="O1315" s="8" t="n">
        <v>2.4171</v>
      </c>
      <c r="P1315" s="3" t="n">
        <v>3.3456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16.68</v>
      </c>
      <c r="AO1315" s="4" t="n">
        <v>18.84</v>
      </c>
      <c r="AP1315" s="3" t="n">
        <v>18.97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0.5155968032998196</v>
      </c>
      <c r="E1316" s="2" t="n">
        <v>0.894293250981155</v>
      </c>
      <c r="F1316" s="3" t="n">
        <v>0.1913021298303788</v>
      </c>
      <c r="G1316" s="4" t="n">
        <v>312</v>
      </c>
      <c r="H1316" s="4" t="n">
        <v>557</v>
      </c>
      <c r="I1316" s="3" t="n">
        <v>543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0.1997</v>
      </c>
      <c r="O1316" s="8" t="n">
        <v>0.3905</v>
      </c>
      <c r="P1316" s="3" t="n">
        <v>0.2125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802</t>
        </is>
      </c>
      <c r="V1316" s="10" t="inlineStr">
        <is>
          <t>1550</t>
        </is>
      </c>
      <c r="W1316" s="3" t="inlineStr">
        <is>
          <t>721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1559.6</v>
      </c>
      <c r="AO1316" s="4" t="n">
        <v>1568.2</v>
      </c>
      <c r="AP1316" s="3" t="n">
        <v>1571.2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-0.07959972708664224</v>
      </c>
      <c r="E1317" s="2" t="n">
        <v>0.2052685596989473</v>
      </c>
      <c r="F1317" s="3" t="n">
        <v>-0.7283486969386698</v>
      </c>
      <c r="G1317" s="4" t="n">
        <v>318</v>
      </c>
      <c r="H1317" s="4" t="n">
        <v>219</v>
      </c>
      <c r="I1317" s="3" t="n">
        <v>170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0.1228</v>
      </c>
      <c r="O1317" s="8" t="n">
        <v>0.1082</v>
      </c>
      <c r="P1317" s="3" t="n">
        <v>0.0864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1625</t>
        </is>
      </c>
      <c r="V1317" s="10" t="inlineStr">
        <is>
          <t>1385</t>
        </is>
      </c>
      <c r="W1317" s="3" t="inlineStr">
        <is>
          <t>1482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439.35</v>
      </c>
      <c r="AO1317" s="4" t="n">
        <v>439.35</v>
      </c>
      <c r="AP1317" s="3" t="n">
        <v>436.15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0.2787378749024418</v>
      </c>
      <c r="E1318" s="2" t="n">
        <v>0.5644714997233008</v>
      </c>
      <c r="F1318" s="3" t="n">
        <v>-0.550297160466652</v>
      </c>
      <c r="G1318" s="4" t="n">
        <v>367</v>
      </c>
      <c r="H1318" s="4" t="n">
        <v>331</v>
      </c>
      <c r="I1318" s="3" t="n">
        <v>252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0.1349</v>
      </c>
      <c r="O1318" s="8" t="n">
        <v>0.1007</v>
      </c>
      <c r="P1318" s="3" t="n">
        <v>0.1036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2119</t>
        </is>
      </c>
      <c r="V1318" s="10" t="inlineStr">
        <is>
          <t>1601</t>
        </is>
      </c>
      <c r="W1318" s="3" t="inlineStr">
        <is>
          <t>1721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449.7</v>
      </c>
      <c r="AO1318" s="4" t="n">
        <v>454.3</v>
      </c>
      <c r="AP1318" s="3" t="n">
        <v>451.8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1.332168595763266</v>
      </c>
      <c r="E1319" s="2" t="n">
        <v>-2.478424430183663</v>
      </c>
      <c r="F1319" s="3" t="n">
        <v>-18.31177671885636</v>
      </c>
      <c r="G1319" s="4" t="n">
        <v>561</v>
      </c>
      <c r="H1319" s="4" t="n">
        <v>651</v>
      </c>
      <c r="I1319" s="3" t="n">
        <v>6312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0.0834</v>
      </c>
      <c r="O1319" s="8" t="n">
        <v>0.09820000000000001</v>
      </c>
      <c r="P1319" s="3" t="n">
        <v>4.4885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10246</t>
        </is>
      </c>
      <c r="V1319" s="10" t="inlineStr">
        <is>
          <t>10857</t>
        </is>
      </c>
      <c r="W1319" s="3" t="inlineStr">
        <is>
          <t>641053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46.4</v>
      </c>
      <c r="AO1319" s="4" t="n">
        <v>44.07</v>
      </c>
      <c r="AP1319" s="3" t="n">
        <v>36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-3.865631330182308</v>
      </c>
      <c r="E1320" s="2" t="n">
        <v>-1.593302727518238</v>
      </c>
      <c r="F1320" s="3" t="n">
        <v>-1.95755579948773</v>
      </c>
      <c r="G1320" s="4" t="n">
        <v>2500</v>
      </c>
      <c r="H1320" s="4" t="n">
        <v>2376</v>
      </c>
      <c r="I1320" s="3" t="n">
        <v>3393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2.0761</v>
      </c>
      <c r="O1320" s="8" t="n">
        <v>1.2087</v>
      </c>
      <c r="P1320" s="3" t="n">
        <v>1.5309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84046</t>
        </is>
      </c>
      <c r="V1320" s="10" t="inlineStr">
        <is>
          <t>63632</t>
        </is>
      </c>
      <c r="W1320" s="3" t="inlineStr">
        <is>
          <t>83845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113.9</v>
      </c>
      <c r="AO1320" s="4" t="n">
        <v>109.32</v>
      </c>
      <c r="AP1320" s="3" t="n">
        <v>107.18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-0.122774708410078</v>
      </c>
      <c r="E1321" s="2" t="n">
        <v>2.484271656718822</v>
      </c>
      <c r="F1321" s="3" t="n">
        <v>0.5824020147961665</v>
      </c>
      <c r="G1321" s="4" t="n">
        <v>1931</v>
      </c>
      <c r="H1321" s="4" t="n">
        <v>2225</v>
      </c>
      <c r="I1321" s="3" t="n">
        <v>1442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1.244</v>
      </c>
      <c r="O1321" s="8" t="n">
        <v>1.5022</v>
      </c>
      <c r="P1321" s="3" t="n">
        <v>0.828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17852</t>
        </is>
      </c>
      <c r="V1321" s="10" t="inlineStr">
        <is>
          <t>23113</t>
        </is>
      </c>
      <c r="W1321" s="3" t="inlineStr">
        <is>
          <t>14723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325.4</v>
      </c>
      <c r="AO1321" s="4" t="n">
        <v>317.65</v>
      </c>
      <c r="AP1321" s="3" t="n">
        <v>319.5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1.022900763358774</v>
      </c>
      <c r="E1322" s="2" t="n">
        <v>0.643723693983665</v>
      </c>
      <c r="F1322" s="3" t="n">
        <v>-0.3690036900369004</v>
      </c>
      <c r="G1322" s="4" t="n">
        <v>126</v>
      </c>
      <c r="H1322" s="4" t="n">
        <v>116</v>
      </c>
      <c r="I1322" s="3" t="n">
        <v>63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0.0363</v>
      </c>
      <c r="O1322" s="8" t="n">
        <v>0.0626</v>
      </c>
      <c r="P1322" s="3" t="n">
        <v>0.0435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1282</t>
        </is>
      </c>
      <c r="V1322" s="10" t="inlineStr">
        <is>
          <t>1534</t>
        </is>
      </c>
      <c r="W1322" s="3" t="inlineStr">
        <is>
          <t>1819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198.51</v>
      </c>
      <c r="AO1322" s="4" t="n">
        <v>203.25</v>
      </c>
      <c r="AP1322" s="3" t="n">
        <v>202.5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-3.307291666666656</v>
      </c>
      <c r="E1323" s="2" t="n">
        <v>0.4038772213247135</v>
      </c>
      <c r="F1323" s="3" t="n">
        <v>-4.867256637168135</v>
      </c>
      <c r="G1323" s="4" t="n">
        <v>259</v>
      </c>
      <c r="H1323" s="4" t="n">
        <v>45</v>
      </c>
      <c r="I1323" s="3" t="n">
        <v>63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0.06059999999999999</v>
      </c>
      <c r="O1323" s="8" t="n">
        <v>0.0177</v>
      </c>
      <c r="P1323" s="3" t="n">
        <v>0.0157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4462</t>
        </is>
      </c>
      <c r="V1323" s="10" t="inlineStr">
        <is>
          <t>1523</t>
        </is>
      </c>
      <c r="W1323" s="3" t="inlineStr">
        <is>
          <t>1650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74.26000000000001</v>
      </c>
      <c r="AO1323" s="4" t="n">
        <v>74.58</v>
      </c>
      <c r="AP1323" s="3" t="n">
        <v>70.95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-2.89849992990326</v>
      </c>
      <c r="E1324" s="2" t="n">
        <v>-4.816513761467882</v>
      </c>
      <c r="F1324" s="3" t="n">
        <v>0.6487488415199258</v>
      </c>
      <c r="G1324" s="4" t="n">
        <v>45122</v>
      </c>
      <c r="H1324" s="4" t="n">
        <v>46773</v>
      </c>
      <c r="I1324" s="3" t="n">
        <v>32727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76.3528</v>
      </c>
      <c r="O1324" s="8" t="n">
        <v>110.4747</v>
      </c>
      <c r="P1324" s="3" t="n">
        <v>85.0583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1288921</t>
        </is>
      </c>
      <c r="V1324" s="10" t="inlineStr">
        <is>
          <t>1950308</t>
        </is>
      </c>
      <c r="W1324" s="3" t="inlineStr">
        <is>
          <t>1030571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277.05</v>
      </c>
      <c r="AO1324" s="4" t="n">
        <v>269.75</v>
      </c>
      <c r="AP1324" s="3" t="n">
        <v>271.5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-0.2488539620170239</v>
      </c>
      <c r="E1325" s="2" t="n">
        <v>0.183992640294389</v>
      </c>
      <c r="F1325" s="3" t="n">
        <v>3.371376098648817</v>
      </c>
      <c r="G1325" s="4" t="n">
        <v>45880</v>
      </c>
      <c r="H1325" s="4" t="n">
        <v>57291</v>
      </c>
      <c r="I1325" s="3" t="n">
        <v>91154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124.2548</v>
      </c>
      <c r="O1325" s="8" t="n">
        <v>165.7604</v>
      </c>
      <c r="P1325" s="3" t="n">
        <v>265.3463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7879015</t>
        </is>
      </c>
      <c r="V1325" s="10" t="inlineStr">
        <is>
          <t>9879615</t>
        </is>
      </c>
      <c r="W1325" s="3" t="inlineStr">
        <is>
          <t>13121155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607500</v>
      </c>
      <c r="AC1325" s="5" t="n">
        <v>1269000</v>
      </c>
      <c r="AD1325" s="4" t="n">
        <v>112</v>
      </c>
      <c r="AE1325" s="4" t="n">
        <v>270</v>
      </c>
      <c r="AF1325" s="5" t="n">
        <v>598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77.13</v>
      </c>
      <c r="AL1325" s="4" t="n">
        <v>76.97</v>
      </c>
      <c r="AM1325" s="5" t="n">
        <v>79.55</v>
      </c>
      <c r="AN1325" s="4" t="n">
        <v>76.16</v>
      </c>
      <c r="AO1325" s="4" t="n">
        <v>76.23</v>
      </c>
      <c r="AP1325" s="3" t="n">
        <v>78.8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-0.09762260250372545</v>
      </c>
      <c r="E1326" s="2" t="n">
        <v>-1.411421155094087</v>
      </c>
      <c r="F1326" s="3" t="n">
        <v>-0.4168723602654769</v>
      </c>
      <c r="G1326" s="4" t="n">
        <v>4524</v>
      </c>
      <c r="H1326" s="4" t="n">
        <v>6880</v>
      </c>
      <c r="I1326" s="3" t="n">
        <v>6354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2.6578</v>
      </c>
      <c r="O1326" s="8" t="n">
        <v>6.0174</v>
      </c>
      <c r="P1326" s="3" t="n">
        <v>6.5566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88061</t>
        </is>
      </c>
      <c r="V1326" s="10" t="inlineStr">
        <is>
          <t>164083</t>
        </is>
      </c>
      <c r="W1326" s="3" t="inlineStr">
        <is>
          <t>200956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173.97</v>
      </c>
      <c r="AO1326" s="4" t="n">
        <v>182.31</v>
      </c>
      <c r="AP1326" s="3" t="n">
        <v>181.55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-0.5012531328320806</v>
      </c>
      <c r="E1327" s="2" t="n">
        <v>-3.149606299212601</v>
      </c>
      <c r="F1327" s="3" t="n">
        <v>4.607046070460703</v>
      </c>
      <c r="G1327" s="4" t="n">
        <v>100</v>
      </c>
      <c r="H1327" s="4" t="n">
        <v>54</v>
      </c>
      <c r="I1327" s="3" t="n">
        <v>52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0.0101</v>
      </c>
      <c r="O1327" s="8" t="n">
        <v>0.0121</v>
      </c>
      <c r="P1327" s="3" t="n">
        <v>0.0129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3.97</v>
      </c>
      <c r="AO1327" s="4" t="n">
        <v>3.69</v>
      </c>
      <c r="AP1327" s="3" t="n">
        <v>3.86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-1.738473167044599</v>
      </c>
      <c r="E1328" s="2" t="n">
        <v>-2.000000000000006</v>
      </c>
      <c r="F1328" s="3" t="n">
        <v>0</v>
      </c>
      <c r="G1328" s="4" t="n">
        <v>15</v>
      </c>
      <c r="H1328" s="4" t="n">
        <v>20</v>
      </c>
      <c r="I1328" s="3" t="n">
        <v>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0.0069</v>
      </c>
      <c r="O1328" s="8" t="n">
        <v>0.0154</v>
      </c>
      <c r="P1328" s="3" t="n">
        <v>0.0015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52</v>
      </c>
      <c r="AO1328" s="4" t="n">
        <v>49.98</v>
      </c>
      <c r="AP1328" s="3" t="n">
        <v>49.98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1.7085869326098</v>
      </c>
      <c r="E1329" s="2" t="n">
        <v>-0.1969750263805847</v>
      </c>
      <c r="F1329" s="3" t="n">
        <v>-0.2925213223373455</v>
      </c>
      <c r="G1329" s="4" t="n">
        <v>25</v>
      </c>
      <c r="H1329" s="4" t="n">
        <v>17</v>
      </c>
      <c r="I1329" s="3" t="n">
        <v>17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0.0181</v>
      </c>
      <c r="O1329" s="8" t="n">
        <v>0.0148</v>
      </c>
      <c r="P1329" s="3" t="n">
        <v>0.008500000000000001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405</t>
        </is>
      </c>
      <c r="V1329" s="10" t="inlineStr">
        <is>
          <t>467</t>
        </is>
      </c>
      <c r="W1329" s="3" t="inlineStr">
        <is>
          <t>225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277.4</v>
      </c>
      <c r="AO1329" s="4" t="n">
        <v>283.74</v>
      </c>
      <c r="AP1329" s="3" t="n">
        <v>282.91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-1.304247460757151</v>
      </c>
      <c r="E1330" s="2" t="n">
        <v>19.40131660663271</v>
      </c>
      <c r="F1330" s="3" t="n">
        <v>-4.764381566628519</v>
      </c>
      <c r="G1330" s="4" t="n">
        <v>1399</v>
      </c>
      <c r="H1330" s="4" t="n">
        <v>9340</v>
      </c>
      <c r="I1330" s="3" t="n">
        <v>15027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0.7783</v>
      </c>
      <c r="O1330" s="8" t="n">
        <v>15.7112</v>
      </c>
      <c r="P1330" s="3" t="n">
        <v>14.4031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7676</t>
        </is>
      </c>
      <c r="V1330" s="10" t="inlineStr">
        <is>
          <t>64793</t>
        </is>
      </c>
      <c r="W1330" s="3" t="inlineStr">
        <is>
          <t>24929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427.55</v>
      </c>
      <c r="AO1330" s="4" t="n">
        <v>480.65</v>
      </c>
      <c r="AP1330" s="3" t="n">
        <v>457.75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0.7048458149779736</v>
      </c>
      <c r="E1331" s="2" t="n">
        <v>-0.7668985197075205</v>
      </c>
      <c r="F1331" s="3" t="n">
        <v>-2.318475916606754</v>
      </c>
      <c r="G1331" s="4" t="n">
        <v>16548</v>
      </c>
      <c r="H1331" s="4" t="n">
        <v>6778</v>
      </c>
      <c r="I1331" s="3" t="n">
        <v>6704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11.8395</v>
      </c>
      <c r="O1331" s="8" t="n">
        <v>3.0844</v>
      </c>
      <c r="P1331" s="3" t="n">
        <v>4.2668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204462</t>
        </is>
      </c>
      <c r="V1331" s="10" t="inlineStr">
        <is>
          <t>67878</t>
        </is>
      </c>
      <c r="W1331" s="3" t="inlineStr">
        <is>
          <t>110143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285.75</v>
      </c>
      <c r="AO1331" s="4" t="n">
        <v>278.2</v>
      </c>
      <c r="AP1331" s="3" t="n">
        <v>271.75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-1.278526257904857</v>
      </c>
      <c r="E1332" s="2" t="n">
        <v>-1.603206412825658</v>
      </c>
      <c r="F1332" s="3" t="n">
        <v>0.5673552516729715</v>
      </c>
      <c r="G1332" s="4" t="n">
        <v>2292</v>
      </c>
      <c r="H1332" s="4" t="n">
        <v>1738</v>
      </c>
      <c r="I1332" s="3" t="n">
        <v>1426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0.3574000000000001</v>
      </c>
      <c r="O1332" s="8" t="n">
        <v>0.4452</v>
      </c>
      <c r="P1332" s="3" t="n">
        <v>0.5255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18330</t>
        </is>
      </c>
      <c r="V1332" s="10" t="inlineStr">
        <is>
          <t>35403</t>
        </is>
      </c>
      <c r="W1332" s="3" t="inlineStr">
        <is>
          <t>42709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71.81</v>
      </c>
      <c r="AO1332" s="4" t="n">
        <v>68.73999999999999</v>
      </c>
      <c r="AP1332" s="3" t="n">
        <v>69.13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0.09209920399973687</v>
      </c>
      <c r="E1333" s="2" t="n">
        <v>1.014474024295684</v>
      </c>
      <c r="F1333" s="3" t="n">
        <v>-0.562911789163948</v>
      </c>
      <c r="G1333" s="4" t="n">
        <v>14714</v>
      </c>
      <c r="H1333" s="4" t="n">
        <v>4383</v>
      </c>
      <c r="I1333" s="3" t="n">
        <v>4013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56.1342</v>
      </c>
      <c r="O1333" s="8" t="n">
        <v>12.0284</v>
      </c>
      <c r="P1333" s="3" t="n">
        <v>9.306100000000001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23464</t>
        </is>
      </c>
      <c r="V1333" s="10" t="inlineStr">
        <is>
          <t>6237</t>
        </is>
      </c>
      <c r="W1333" s="3" t="inlineStr">
        <is>
          <t>5238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7607.5</v>
      </c>
      <c r="AO1333" s="4" t="n">
        <v>7816.5</v>
      </c>
      <c r="AP1333" s="3" t="n">
        <v>7772.5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5.483727151136873</v>
      </c>
      <c r="E1334" s="2" t="n">
        <v>-0.8386669609357813</v>
      </c>
      <c r="F1334" s="3" t="n">
        <v>3.13821500111285</v>
      </c>
      <c r="G1334" s="4" t="n">
        <v>59441</v>
      </c>
      <c r="H1334" s="4" t="n">
        <v>11095</v>
      </c>
      <c r="I1334" s="3" t="n">
        <v>25054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100.3151</v>
      </c>
      <c r="O1334" s="8" t="n">
        <v>12.7223</v>
      </c>
      <c r="P1334" s="3" t="n">
        <v>34.0562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3879450</t>
        </is>
      </c>
      <c r="V1334" s="10" t="inlineStr">
        <is>
          <t>1178164</t>
        </is>
      </c>
      <c r="W1334" s="3" t="inlineStr">
        <is>
          <t>2097501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47.32</v>
      </c>
      <c r="AO1334" s="4" t="n">
        <v>44.93</v>
      </c>
      <c r="AP1334" s="3" t="n">
        <v>46.34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-0.05874577764722826</v>
      </c>
      <c r="E1335" s="2" t="n">
        <v>-1.242603550295855</v>
      </c>
      <c r="F1335" s="3" t="n">
        <v>0.6141402037148027</v>
      </c>
      <c r="G1335" s="4" t="n">
        <v>97135</v>
      </c>
      <c r="H1335" s="4" t="n">
        <v>252271</v>
      </c>
      <c r="I1335" s="3" t="n">
        <v>129731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204.9316</v>
      </c>
      <c r="O1335" s="8" t="n">
        <v>442.1233999999999</v>
      </c>
      <c r="P1335" s="3" t="n">
        <v>228.3354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4001872</t>
        </is>
      </c>
      <c r="V1335" s="10" t="inlineStr">
        <is>
          <t>9737984</t>
        </is>
      </c>
      <c r="W1335" s="3" t="inlineStr">
        <is>
          <t>3915580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258000</v>
      </c>
      <c r="AC1335" s="5" t="n">
        <v>118500</v>
      </c>
      <c r="AD1335" s="4" t="n">
        <v>253</v>
      </c>
      <c r="AE1335" s="4" t="n">
        <v>488</v>
      </c>
      <c r="AF1335" s="5" t="n">
        <v>465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341.95</v>
      </c>
      <c r="AL1335" s="4" t="n">
        <v>333.6</v>
      </c>
      <c r="AM1335" s="5" t="n">
        <v>336.15</v>
      </c>
      <c r="AN1335" s="4" t="n">
        <v>340.25</v>
      </c>
      <c r="AO1335" s="4" t="n">
        <v>333.8</v>
      </c>
      <c r="AP1335" s="3" t="n">
        <v>335.85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0.8486491915235443</v>
      </c>
      <c r="E1336" s="2" t="n">
        <v>-0.771322620519155</v>
      </c>
      <c r="F1336" s="3" t="n">
        <v>0.07972494892620005</v>
      </c>
      <c r="G1336" s="4" t="n">
        <v>1015</v>
      </c>
      <c r="H1336" s="4" t="n">
        <v>2696</v>
      </c>
      <c r="I1336" s="3" t="n">
        <v>1051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0.5492</v>
      </c>
      <c r="O1336" s="8" t="n">
        <v>2.1546</v>
      </c>
      <c r="P1336" s="3" t="n">
        <v>0.4993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2847</t>
        </is>
      </c>
      <c r="V1336" s="10" t="inlineStr">
        <is>
          <t>8180</t>
        </is>
      </c>
      <c r="W1336" s="3" t="inlineStr">
        <is>
          <t>2723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1004.15</v>
      </c>
      <c r="AO1336" s="4" t="n">
        <v>1003.45</v>
      </c>
      <c r="AP1336" s="3" t="n">
        <v>1004.25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0.1301631377993802</v>
      </c>
      <c r="E1337" s="2" t="n">
        <v>-0.8124548045429395</v>
      </c>
      <c r="F1337" s="3" t="n">
        <v>-1.325156531434944</v>
      </c>
      <c r="G1337" s="4" t="n">
        <v>150</v>
      </c>
      <c r="H1337" s="4" t="n">
        <v>290</v>
      </c>
      <c r="I1337" s="3" t="n">
        <v>408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0.05740000000000001</v>
      </c>
      <c r="O1337" s="8" t="n">
        <v>0.151</v>
      </c>
      <c r="P1337" s="3" t="n">
        <v>0.2076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1336</t>
        </is>
      </c>
      <c r="V1337" s="10" t="inlineStr">
        <is>
          <t>1615</t>
        </is>
      </c>
      <c r="W1337" s="3" t="inlineStr">
        <is>
          <t>4680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230.78</v>
      </c>
      <c r="AO1337" s="4" t="n">
        <v>233.18</v>
      </c>
      <c r="AP1337" s="3" t="n">
        <v>230.09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2.918318794607454</v>
      </c>
      <c r="E1338" s="2" t="n">
        <v>0.7184424168402903</v>
      </c>
      <c r="F1338" s="3" t="n">
        <v>1.676296454811327</v>
      </c>
      <c r="G1338" s="4" t="n">
        <v>21523</v>
      </c>
      <c r="H1338" s="4" t="n">
        <v>19548</v>
      </c>
      <c r="I1338" s="3" t="n">
        <v>14256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86.4725</v>
      </c>
      <c r="O1338" s="8" t="n">
        <v>77.64020000000001</v>
      </c>
      <c r="P1338" s="3" t="n">
        <v>64.3817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65335</t>
        </is>
      </c>
      <c r="V1338" s="10" t="inlineStr">
        <is>
          <t>60981</t>
        </is>
      </c>
      <c r="W1338" s="3" t="inlineStr">
        <is>
          <t>49972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300</v>
      </c>
      <c r="AC1338" s="5" t="n">
        <v>300</v>
      </c>
      <c r="AD1338" s="4" t="n">
        <v>181</v>
      </c>
      <c r="AE1338" s="4" t="n">
        <v>138</v>
      </c>
      <c r="AF1338" s="5" t="n">
        <v>100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>
        <v>6523.5</v>
      </c>
      <c r="AL1338" s="4" t="n">
        <v>7014</v>
      </c>
      <c r="AM1338" s="5" t="n">
        <v>7142</v>
      </c>
      <c r="AN1338" s="4" t="n">
        <v>6489</v>
      </c>
      <c r="AO1338" s="4" t="n">
        <v>7009.5</v>
      </c>
      <c r="AP1338" s="3" t="n">
        <v>7127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0.857959961868438</v>
      </c>
      <c r="E1339" s="2" t="n">
        <v>0.3963165870148009</v>
      </c>
      <c r="F1339" s="3" t="n">
        <v>0.4644142575177058</v>
      </c>
      <c r="G1339" s="4" t="n">
        <v>12481</v>
      </c>
      <c r="H1339" s="4" t="n">
        <v>14472</v>
      </c>
      <c r="I1339" s="3" t="n">
        <v>10789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8.8704</v>
      </c>
      <c r="O1339" s="8" t="n">
        <v>5.8214</v>
      </c>
      <c r="P1339" s="3" t="n">
        <v>5.796900000000001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84654</t>
        </is>
      </c>
      <c r="V1339" s="10" t="inlineStr">
        <is>
          <t>61820</t>
        </is>
      </c>
      <c r="W1339" s="3" t="inlineStr">
        <is>
          <t>74203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423.2</v>
      </c>
      <c r="AO1339" s="4" t="n">
        <v>430.65</v>
      </c>
      <c r="AP1339" s="3" t="n">
        <v>432.65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0.8298470612440902</v>
      </c>
      <c r="E1340" s="2" t="n">
        <v>-0.04712852622365393</v>
      </c>
      <c r="F1340" s="3" t="n">
        <v>0.2694328438636708</v>
      </c>
      <c r="G1340" s="4" t="n">
        <v>276</v>
      </c>
      <c r="H1340" s="4" t="n">
        <v>229</v>
      </c>
      <c r="I1340" s="3" t="n">
        <v>238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0.1912</v>
      </c>
      <c r="O1340" s="8" t="n">
        <v>0.3056</v>
      </c>
      <c r="P1340" s="3" t="n">
        <v>0.9596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9785</t>
        </is>
      </c>
      <c r="V1340" s="10" t="inlineStr">
        <is>
          <t>12766</t>
        </is>
      </c>
      <c r="W1340" s="3" t="inlineStr">
        <is>
          <t>49517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147.02</v>
      </c>
      <c r="AO1340" s="4" t="n">
        <v>148.46</v>
      </c>
      <c r="AP1340" s="3" t="n">
        <v>148.86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3.821327136586623</v>
      </c>
      <c r="E1341" s="2" t="n">
        <v>-1.897865853658522</v>
      </c>
      <c r="F1341" s="3" t="n">
        <v>2.59886566700334</v>
      </c>
      <c r="G1341" s="4" t="n">
        <v>78164</v>
      </c>
      <c r="H1341" s="4" t="n">
        <v>106469</v>
      </c>
      <c r="I1341" s="3" t="n">
        <v>100954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112.2544</v>
      </c>
      <c r="O1341" s="8" t="n">
        <v>263.4158</v>
      </c>
      <c r="P1341" s="3" t="n">
        <v>251.0269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2263593</t>
        </is>
      </c>
      <c r="V1341" s="10" t="inlineStr">
        <is>
          <t>4031467</t>
        </is>
      </c>
      <c r="W1341" s="3" t="inlineStr">
        <is>
          <t>3807315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409375</v>
      </c>
      <c r="AC1341" s="5" t="n">
        <v>162500</v>
      </c>
      <c r="AD1341" s="4" t="n">
        <v>105</v>
      </c>
      <c r="AE1341" s="4" t="n">
        <v>345</v>
      </c>
      <c r="AF1341" s="5" t="n">
        <v>291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239.18</v>
      </c>
      <c r="AL1341" s="4" t="n">
        <v>252.43</v>
      </c>
      <c r="AM1341" s="5" t="n">
        <v>261.06</v>
      </c>
      <c r="AN1341" s="4" t="n">
        <v>241.26</v>
      </c>
      <c r="AO1341" s="4" t="n">
        <v>257.42</v>
      </c>
      <c r="AP1341" s="3" t="n">
        <v>264.11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0.7343941248469942</v>
      </c>
      <c r="E1342" s="2" t="n">
        <v>3.885418253847326</v>
      </c>
      <c r="F1342" s="3" t="n">
        <v>0.1613376356702879</v>
      </c>
      <c r="G1342" s="4" t="n">
        <v>241</v>
      </c>
      <c r="H1342" s="4" t="n">
        <v>3429</v>
      </c>
      <c r="I1342" s="3" t="n">
        <v>725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0.1552</v>
      </c>
      <c r="O1342" s="8" t="n">
        <v>2.8575</v>
      </c>
      <c r="P1342" s="3" t="n">
        <v>0.3914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3669</t>
        </is>
      </c>
      <c r="V1342" s="10" t="inlineStr">
        <is>
          <t>36188</t>
        </is>
      </c>
      <c r="W1342" s="3" t="inlineStr">
        <is>
          <t>5431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329.2</v>
      </c>
      <c r="AO1342" s="4" t="n">
        <v>340.9</v>
      </c>
      <c r="AP1342" s="3" t="n">
        <v>341.45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-0.3066378066377969</v>
      </c>
      <c r="E1343" s="2" t="n">
        <v>-0.8270406328658771</v>
      </c>
      <c r="F1343" s="3" t="n">
        <v>0.6163886874546836</v>
      </c>
      <c r="G1343" s="4" t="n">
        <v>44</v>
      </c>
      <c r="H1343" s="4" t="n">
        <v>55</v>
      </c>
      <c r="I1343" s="3" t="n">
        <v>36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0.09</v>
      </c>
      <c r="O1343" s="8" t="n">
        <v>0.0185</v>
      </c>
      <c r="P1343" s="3" t="n">
        <v>0.0134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16004</t>
        </is>
      </c>
      <c r="V1343" s="10" t="inlineStr">
        <is>
          <t>2615</t>
        </is>
      </c>
      <c r="W1343" s="3" t="inlineStr">
        <is>
          <t>1829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55.27</v>
      </c>
      <c r="AO1343" s="4" t="n">
        <v>55.16</v>
      </c>
      <c r="AP1343" s="3" t="n">
        <v>55.5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0.853296251817205</v>
      </c>
      <c r="E1344" s="2" t="n">
        <v>-3.61114505682512</v>
      </c>
      <c r="F1344" s="3" t="n">
        <v>0.8811410459588014</v>
      </c>
      <c r="G1344" s="4" t="n">
        <v>15581</v>
      </c>
      <c r="H1344" s="4" t="n">
        <v>34971</v>
      </c>
      <c r="I1344" s="3" t="n">
        <v>17148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48.92720000000001</v>
      </c>
      <c r="O1344" s="8" t="n">
        <v>95.5882</v>
      </c>
      <c r="P1344" s="3" t="n">
        <v>50.228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141161</t>
        </is>
      </c>
      <c r="V1344" s="10" t="inlineStr">
        <is>
          <t>322447</t>
        </is>
      </c>
      <c r="W1344" s="3" t="inlineStr">
        <is>
          <t>121968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33250</v>
      </c>
      <c r="AC1344" s="5" t="n">
        <v>-2100</v>
      </c>
      <c r="AD1344" s="4" t="n">
        <v>69</v>
      </c>
      <c r="AE1344" s="4" t="n">
        <v>188</v>
      </c>
      <c r="AF1344" s="5" t="n">
        <v>137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1612.9</v>
      </c>
      <c r="AL1344" s="4" t="n">
        <v>1586.6</v>
      </c>
      <c r="AM1344" s="5" t="n">
        <v>1602.6</v>
      </c>
      <c r="AN1344" s="4" t="n">
        <v>1595.6</v>
      </c>
      <c r="AO1344" s="4" t="n">
        <v>1577.5</v>
      </c>
      <c r="AP1344" s="3" t="n">
        <v>1591.4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3.820064262763299</v>
      </c>
      <c r="E1346" s="2" t="n">
        <v>-1.532279667827485</v>
      </c>
      <c r="F1346" s="3" t="n">
        <v>1.327602154633005</v>
      </c>
      <c r="G1346" s="4" t="n">
        <v>32925</v>
      </c>
      <c r="H1346" s="4" t="n">
        <v>19569</v>
      </c>
      <c r="I1346" s="3" t="n">
        <v>18244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151.4788</v>
      </c>
      <c r="O1346" s="8" t="n">
        <v>151.9525</v>
      </c>
      <c r="P1346" s="3" t="n">
        <v>174.5148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47311</t>
        </is>
      </c>
      <c r="V1346" s="10" t="inlineStr">
        <is>
          <t>78065</t>
        </is>
      </c>
      <c r="W1346" s="3" t="inlineStr">
        <is>
          <t>107201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1200</v>
      </c>
      <c r="AC1346" s="5" t="n">
        <v>-825</v>
      </c>
      <c r="AD1346" s="4" t="n">
        <v>142</v>
      </c>
      <c r="AE1346" s="4" t="n">
        <v>152</v>
      </c>
      <c r="AF1346" s="5" t="n">
        <v>209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8788</v>
      </c>
      <c r="AL1346" s="4" t="n">
        <v>9261</v>
      </c>
      <c r="AM1346" s="5" t="n">
        <v>9393</v>
      </c>
      <c r="AN1346" s="4" t="n">
        <v>8724</v>
      </c>
      <c r="AO1346" s="4" t="n">
        <v>9189.5</v>
      </c>
      <c r="AP1346" s="3" t="n">
        <v>9311.5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-0.6041565973900435</v>
      </c>
      <c r="E1347" s="2" t="n">
        <v>-1.3374363830039</v>
      </c>
      <c r="F1347" s="3" t="n">
        <v>0.2639155470249438</v>
      </c>
      <c r="G1347" s="4" t="n">
        <v>31304</v>
      </c>
      <c r="H1347" s="4" t="n">
        <v>28294</v>
      </c>
      <c r="I1347" s="3" t="n">
        <v>21822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79.77550000000001</v>
      </c>
      <c r="O1347" s="8" t="n">
        <v>50.9495</v>
      </c>
      <c r="P1347" s="3" t="n">
        <v>58.6576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748752</t>
        </is>
      </c>
      <c r="V1347" s="10" t="inlineStr">
        <is>
          <t>633290</t>
        </is>
      </c>
      <c r="W1347" s="3" t="inlineStr">
        <is>
          <t>781160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21000</v>
      </c>
      <c r="AC1347" s="5" t="n">
        <v>22400</v>
      </c>
      <c r="AD1347" s="4" t="n">
        <v>122</v>
      </c>
      <c r="AE1347" s="4" t="n">
        <v>69</v>
      </c>
      <c r="AF1347" s="5" t="n">
        <v>71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414.3</v>
      </c>
      <c r="AL1347" s="4" t="n">
        <v>416.65</v>
      </c>
      <c r="AM1347" s="5" t="n">
        <v>419.2</v>
      </c>
      <c r="AN1347" s="4" t="n">
        <v>411.3</v>
      </c>
      <c r="AO1347" s="4" t="n">
        <v>416.8</v>
      </c>
      <c r="AP1347" s="3" t="n">
        <v>417.9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4.999999999999996</v>
      </c>
      <c r="E1348" s="2" t="n">
        <v>-0.2925921000132982</v>
      </c>
      <c r="F1348" s="3" t="n">
        <v>-3.721488595438164</v>
      </c>
      <c r="G1348" s="4" t="n">
        <v>140</v>
      </c>
      <c r="H1348" s="4" t="n">
        <v>279</v>
      </c>
      <c r="I1348" s="3" t="n">
        <v>491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0.101</v>
      </c>
      <c r="O1348" s="8" t="n">
        <v>0.0663</v>
      </c>
      <c r="P1348" s="3" t="n">
        <v>0.1509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10873</t>
        </is>
      </c>
      <c r="V1348" s="10" t="inlineStr">
        <is>
          <t>4333</t>
        </is>
      </c>
      <c r="W1348" s="3" t="inlineStr">
        <is>
          <t>13616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74.55</v>
      </c>
      <c r="AO1348" s="4" t="n">
        <v>74.97</v>
      </c>
      <c r="AP1348" s="3" t="n">
        <v>72.18000000000001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0.3284177989567846</v>
      </c>
      <c r="E1349" s="2" t="n">
        <v>-0.6633714880332869</v>
      </c>
      <c r="F1349" s="3" t="n">
        <v>0.4452009951551626</v>
      </c>
      <c r="G1349" s="4" t="n">
        <v>15120</v>
      </c>
      <c r="H1349" s="4" t="n">
        <v>14222</v>
      </c>
      <c r="I1349" s="3" t="n">
        <v>15034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47.3959</v>
      </c>
      <c r="O1349" s="8" t="n">
        <v>40.7766</v>
      </c>
      <c r="P1349" s="3" t="n">
        <v>37.3776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84588</t>
        </is>
      </c>
      <c r="V1349" s="10" t="inlineStr">
        <is>
          <t>74871</t>
        </is>
      </c>
      <c r="W1349" s="3" t="inlineStr">
        <is>
          <t>81515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1558</v>
      </c>
      <c r="AO1349" s="4" t="n">
        <v>1527.4</v>
      </c>
      <c r="AP1349" s="3" t="n">
        <v>1534.2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-2.000886001181341</v>
      </c>
      <c r="E1350" s="2" t="n">
        <v>-3.463738982526677</v>
      </c>
      <c r="F1350" s="3" t="n">
        <v>1.257408297292974</v>
      </c>
      <c r="G1350" s="4" t="n">
        <v>376</v>
      </c>
      <c r="H1350" s="4" t="n">
        <v>238</v>
      </c>
      <c r="I1350" s="3" t="n">
        <v>334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0.4822</v>
      </c>
      <c r="O1350" s="8" t="n">
        <v>0.3583</v>
      </c>
      <c r="P1350" s="3" t="n">
        <v>0.6905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132.73</v>
      </c>
      <c r="AO1350" s="4" t="n">
        <v>124.86</v>
      </c>
      <c r="AP1350" s="3" t="n">
        <v>126.43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3.474415666456096</v>
      </c>
      <c r="E1351" s="2" t="n">
        <v>-2.462813947817601</v>
      </c>
      <c r="F1351" s="3" t="n">
        <v>0.05000000000000782</v>
      </c>
      <c r="G1351" s="4" t="n">
        <v>3212</v>
      </c>
      <c r="H1351" s="4" t="n">
        <v>3087</v>
      </c>
      <c r="I1351" s="3" t="n">
        <v>1940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2.0676</v>
      </c>
      <c r="O1351" s="8" t="n">
        <v>4.227300000000001</v>
      </c>
      <c r="P1351" s="3" t="n">
        <v>1.0682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132697</t>
        </is>
      </c>
      <c r="V1351" s="10" t="inlineStr">
        <is>
          <t>409714</t>
        </is>
      </c>
      <c r="W1351" s="3" t="inlineStr">
        <is>
          <t>80844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81.90000000000001</v>
      </c>
      <c r="AO1351" s="4" t="n">
        <v>80</v>
      </c>
      <c r="AP1351" s="3" t="n">
        <v>80.04000000000001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-2.018937319039058</v>
      </c>
      <c r="E1352" s="2" t="n">
        <v>6.804384485666111</v>
      </c>
      <c r="F1352" s="3" t="n">
        <v>-1.894686981921533</v>
      </c>
      <c r="G1352" s="4" t="n">
        <v>2529</v>
      </c>
      <c r="H1352" s="4" t="n">
        <v>19263</v>
      </c>
      <c r="I1352" s="3" t="n">
        <v>2341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1.7734</v>
      </c>
      <c r="O1352" s="8" t="n">
        <v>12.5812</v>
      </c>
      <c r="P1352" s="3" t="n">
        <v>1.2848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62505</t>
        </is>
      </c>
      <c r="V1352" s="10" t="inlineStr">
        <is>
          <t>149239</t>
        </is>
      </c>
      <c r="W1352" s="3" t="inlineStr">
        <is>
          <t>37845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125.21</v>
      </c>
      <c r="AO1352" s="4" t="n">
        <v>126.67</v>
      </c>
      <c r="AP1352" s="3" t="n">
        <v>124.27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4.654771140418926</v>
      </c>
      <c r="E1353" s="2" t="n">
        <v>-0.3799392097264492</v>
      </c>
      <c r="F1353" s="3" t="n">
        <v>-6.178489702517153</v>
      </c>
      <c r="G1353" s="4" t="n">
        <v>64</v>
      </c>
      <c r="H1353" s="4" t="n">
        <v>38</v>
      </c>
      <c r="I1353" s="3" t="n">
        <v>172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0.0808</v>
      </c>
      <c r="O1353" s="8" t="n">
        <v>0.005</v>
      </c>
      <c r="P1353" s="3" t="n">
        <v>0.0232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57726</t>
        </is>
      </c>
      <c r="V1353" s="10" t="inlineStr">
        <is>
          <t>2776</t>
        </is>
      </c>
      <c r="W1353" s="3" t="inlineStr">
        <is>
          <t>13935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13.49</v>
      </c>
      <c r="AO1353" s="4" t="n">
        <v>13.11</v>
      </c>
      <c r="AP1353" s="3" t="n">
        <v>12.3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2.507211005103179</v>
      </c>
      <c r="E1354" s="2" t="n">
        <v>3.259726603575193</v>
      </c>
      <c r="F1354" s="3" t="n">
        <v>0.3869653767820727</v>
      </c>
      <c r="G1354" s="4" t="n">
        <v>1804</v>
      </c>
      <c r="H1354" s="4" t="n">
        <v>4251</v>
      </c>
      <c r="I1354" s="3" t="n">
        <v>6294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1.7644</v>
      </c>
      <c r="O1354" s="8" t="n">
        <v>5.4926</v>
      </c>
      <c r="P1354" s="3" t="n">
        <v>7.260700000000001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254298</t>
        </is>
      </c>
      <c r="V1354" s="10" t="inlineStr">
        <is>
          <t>624307</t>
        </is>
      </c>
      <c r="W1354" s="3" t="inlineStr">
        <is>
          <t>793835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46.2</v>
      </c>
      <c r="AO1354" s="4" t="n">
        <v>49.1</v>
      </c>
      <c r="AP1354" s="3" t="n">
        <v>49.29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1.478079331941542</v>
      </c>
      <c r="E1355" s="2" t="n">
        <v>-1.430784281754439</v>
      </c>
      <c r="F1355" s="3" t="n">
        <v>0.6534055663537423</v>
      </c>
      <c r="G1355" s="4" t="n">
        <v>91827</v>
      </c>
      <c r="H1355" s="4" t="n">
        <v>118091</v>
      </c>
      <c r="I1355" s="3" t="n">
        <v>211716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252.5168</v>
      </c>
      <c r="O1355" s="8" t="n">
        <v>123.3924</v>
      </c>
      <c r="P1355" s="3" t="n">
        <v>225.892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4668493</t>
        </is>
      </c>
      <c r="V1355" s="10" t="inlineStr">
        <is>
          <t>2724175</t>
        </is>
      </c>
      <c r="W1355" s="3" t="inlineStr">
        <is>
          <t>6030221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146250</v>
      </c>
      <c r="AC1355" s="5" t="n">
        <v>-36000</v>
      </c>
      <c r="AD1355" s="4" t="n">
        <v>359</v>
      </c>
      <c r="AE1355" s="4" t="n">
        <v>286</v>
      </c>
      <c r="AF1355" s="5" t="n">
        <v>274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245.26</v>
      </c>
      <c r="AL1355" s="4" t="n">
        <v>243.56</v>
      </c>
      <c r="AM1355" s="5" t="n">
        <v>245.88</v>
      </c>
      <c r="AN1355" s="4" t="n">
        <v>243.04</v>
      </c>
      <c r="AO1355" s="4" t="n">
        <v>241.81</v>
      </c>
      <c r="AP1355" s="3" t="n">
        <v>243.39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1.714882195049197</v>
      </c>
      <c r="E1356" s="2" t="n">
        <v>-1.234745154343143</v>
      </c>
      <c r="F1356" s="3" t="n">
        <v>-4.026748073847958</v>
      </c>
      <c r="G1356" s="4" t="n">
        <v>4376</v>
      </c>
      <c r="H1356" s="4" t="n">
        <v>3745</v>
      </c>
      <c r="I1356" s="3" t="n">
        <v>4842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3.6076</v>
      </c>
      <c r="O1356" s="8" t="n">
        <v>3.2267</v>
      </c>
      <c r="P1356" s="3" t="n">
        <v>3.7898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192222</t>
        </is>
      </c>
      <c r="V1356" s="10" t="inlineStr">
        <is>
          <t>127295</t>
        </is>
      </c>
      <c r="W1356" s="3" t="inlineStr">
        <is>
          <t>235772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68.20999999999999</v>
      </c>
      <c r="AO1356" s="4" t="n">
        <v>68.79000000000001</v>
      </c>
      <c r="AP1356" s="3" t="n">
        <v>66.02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2.360701267141125</v>
      </c>
      <c r="E1357" s="2" t="n">
        <v>-1.170777396191071</v>
      </c>
      <c r="F1357" s="3" t="n">
        <v>-4.343705575738429</v>
      </c>
      <c r="G1357" s="4" t="n">
        <v>120</v>
      </c>
      <c r="H1357" s="4" t="n">
        <v>998</v>
      </c>
      <c r="I1357" s="3" t="n">
        <v>2151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0.132</v>
      </c>
      <c r="O1357" s="8" t="n">
        <v>0.8534</v>
      </c>
      <c r="P1357" s="3" t="n">
        <v>1.8201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15650</t>
        </is>
      </c>
      <c r="W1357" s="3" t="inlineStr">
        <is>
          <t>30804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294.85</v>
      </c>
      <c r="AO1357" s="4" t="n">
        <v>316.55</v>
      </c>
      <c r="AP1357" s="3" t="n">
        <v>302.8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8.506190705901268</v>
      </c>
      <c r="E1358" s="2" t="n">
        <v>-1.914171040444578</v>
      </c>
      <c r="F1358" s="3" t="n">
        <v>1.817752596789435</v>
      </c>
      <c r="G1358" s="4" t="n">
        <v>20717</v>
      </c>
      <c r="H1358" s="4" t="n">
        <v>8528</v>
      </c>
      <c r="I1358" s="3" t="n">
        <v>8992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45.5743</v>
      </c>
      <c r="O1358" s="8" t="n">
        <v>10.3691</v>
      </c>
      <c r="P1358" s="3" t="n">
        <v>12.1118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381543</t>
        </is>
      </c>
      <c r="V1358" s="10" t="inlineStr">
        <is>
          <t>77215</t>
        </is>
      </c>
      <c r="W1358" s="3" t="inlineStr">
        <is>
          <t>96466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674.8</v>
      </c>
      <c r="AO1358" s="4" t="n">
        <v>635.4</v>
      </c>
      <c r="AP1358" s="3" t="n">
        <v>646.95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1.716104102738953</v>
      </c>
      <c r="E1359" s="2" t="n">
        <v>0.3819139596136857</v>
      </c>
      <c r="F1359" s="3" t="n">
        <v>-3.310447369571869</v>
      </c>
      <c r="G1359" s="4" t="n">
        <v>63</v>
      </c>
      <c r="H1359" s="4" t="n">
        <v>19126</v>
      </c>
      <c r="I1359" s="3" t="n">
        <v>2569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0.03970000000000001</v>
      </c>
      <c r="O1359" s="8" t="n">
        <v>24.3242</v>
      </c>
      <c r="P1359" s="3" t="n">
        <v>1.4607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187955</t>
        </is>
      </c>
      <c r="W1359" s="3" t="inlineStr">
        <is>
          <t>22079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179</v>
      </c>
      <c r="AO1359" s="4" t="n">
        <v>228.67</v>
      </c>
      <c r="AP1359" s="3" t="n">
        <v>221.1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2.585470085470082</v>
      </c>
      <c r="E1360" s="2" t="n">
        <v>-1.274275979557073</v>
      </c>
      <c r="F1360" s="3" t="n">
        <v>2.31225842076201</v>
      </c>
      <c r="G1360" s="4" t="n">
        <v>1905</v>
      </c>
      <c r="H1360" s="4" t="n">
        <v>3847</v>
      </c>
      <c r="I1360" s="3" t="n">
        <v>5562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1.7789</v>
      </c>
      <c r="O1360" s="8" t="n">
        <v>2.3363</v>
      </c>
      <c r="P1360" s="3" t="n">
        <v>3.7652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12083</t>
        </is>
      </c>
      <c r="V1360" s="10" t="inlineStr">
        <is>
          <t>18135</t>
        </is>
      </c>
      <c r="W1360" s="3" t="inlineStr">
        <is>
          <t>22595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720.15</v>
      </c>
      <c r="AO1360" s="4" t="n">
        <v>724.4</v>
      </c>
      <c r="AP1360" s="3" t="n">
        <v>741.15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0.4718761796904492</v>
      </c>
      <c r="E1361" s="2" t="n">
        <v>-1.714591891409182</v>
      </c>
      <c r="F1361" s="3" t="n">
        <v>-0.09085953116482694</v>
      </c>
      <c r="G1361" s="4" t="n">
        <v>1565</v>
      </c>
      <c r="H1361" s="4" t="n">
        <v>1527</v>
      </c>
      <c r="I1361" s="3" t="n">
        <v>1080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0.7342000000000001</v>
      </c>
      <c r="O1361" s="8" t="n">
        <v>1.0538</v>
      </c>
      <c r="P1361" s="3" t="n">
        <v>1.0786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81355</t>
        </is>
      </c>
      <c r="V1361" s="10" t="inlineStr">
        <is>
          <t>95922</t>
        </is>
      </c>
      <c r="W1361" s="3" t="inlineStr">
        <is>
          <t>130659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53.23</v>
      </c>
      <c r="AO1361" s="4" t="n">
        <v>55.03</v>
      </c>
      <c r="AP1361" s="3" t="n">
        <v>54.98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0.6743737957610646</v>
      </c>
      <c r="E1362" s="2" t="n">
        <v>-0.3929273084479288</v>
      </c>
      <c r="F1362" s="3" t="n">
        <v>-0.4930966469428077</v>
      </c>
      <c r="G1362" s="4" t="n">
        <v>514</v>
      </c>
      <c r="H1362" s="4" t="n">
        <v>644</v>
      </c>
      <c r="I1362" s="3" t="n">
        <v>510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0.2205</v>
      </c>
      <c r="O1362" s="8" t="n">
        <v>0.1596</v>
      </c>
      <c r="P1362" s="3" t="n">
        <v>0.152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137998</t>
        </is>
      </c>
      <c r="V1362" s="10" t="inlineStr">
        <is>
          <t>108468</t>
        </is>
      </c>
      <c r="W1362" s="3" t="inlineStr">
        <is>
          <t>118774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10.45</v>
      </c>
      <c r="AO1362" s="4" t="n">
        <v>10.14</v>
      </c>
      <c r="AP1362" s="3" t="n">
        <v>10.09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1.357229859056891</v>
      </c>
      <c r="E1363" s="2" t="n">
        <v>-0.9520451339915534</v>
      </c>
      <c r="F1363" s="3" t="n">
        <v>8.828764684941264</v>
      </c>
      <c r="G1363" s="4" t="n">
        <v>292</v>
      </c>
      <c r="H1363" s="4" t="n">
        <v>820</v>
      </c>
      <c r="I1363" s="3" t="n">
        <v>3292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0.0667</v>
      </c>
      <c r="O1363" s="8" t="n">
        <v>0.1564</v>
      </c>
      <c r="P1363" s="3" t="n">
        <v>2.0286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1212</t>
        </is>
      </c>
      <c r="V1363" s="10" t="inlineStr">
        <is>
          <t>2324</t>
        </is>
      </c>
      <c r="W1363" s="3" t="inlineStr">
        <is>
          <t>21493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291.25</v>
      </c>
      <c r="AO1363" s="4" t="n">
        <v>280.9</v>
      </c>
      <c r="AP1363" s="3" t="n">
        <v>305.7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1.691592194054354</v>
      </c>
      <c r="E1364" s="2" t="n">
        <v>-1.285943918556883</v>
      </c>
      <c r="F1364" s="3" t="n">
        <v>0.2216392256196764</v>
      </c>
      <c r="G1364" s="4" t="n">
        <v>11227</v>
      </c>
      <c r="H1364" s="4" t="n">
        <v>5995</v>
      </c>
      <c r="I1364" s="3" t="n">
        <v>7688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9.304400000000001</v>
      </c>
      <c r="O1364" s="8" t="n">
        <v>5.615900000000001</v>
      </c>
      <c r="P1364" s="3" t="n">
        <v>5.550599999999999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169579</t>
        </is>
      </c>
      <c r="V1364" s="10" t="inlineStr">
        <is>
          <t>144580</t>
        </is>
      </c>
      <c r="W1364" s="3" t="inlineStr">
        <is>
          <t>148992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223.03</v>
      </c>
      <c r="AO1364" s="4" t="n">
        <v>221.08</v>
      </c>
      <c r="AP1364" s="3" t="n">
        <v>221.57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0.1353179972936323</v>
      </c>
      <c r="E1365" s="2" t="n">
        <v>0.5171475231355409</v>
      </c>
      <c r="F1365" s="3" t="n">
        <v>-1.16436501489304</v>
      </c>
      <c r="G1365" s="4" t="n">
        <v>605</v>
      </c>
      <c r="H1365" s="4" t="n">
        <v>318</v>
      </c>
      <c r="I1365" s="3" t="n">
        <v>505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0.1091</v>
      </c>
      <c r="O1365" s="8" t="n">
        <v>0.0641</v>
      </c>
      <c r="P1365" s="3" t="n">
        <v>0.1409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16154</t>
        </is>
      </c>
      <c r="V1365" s="10" t="inlineStr">
        <is>
          <t>8530</t>
        </is>
      </c>
      <c r="W1365" s="3" t="inlineStr">
        <is>
          <t>28308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37</v>
      </c>
      <c r="AO1365" s="4" t="n">
        <v>36.93</v>
      </c>
      <c r="AP1365" s="3" t="n">
        <v>36.5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0.5356049785758067</v>
      </c>
      <c r="E1366" s="2" t="n">
        <v>0.618681152859509</v>
      </c>
      <c r="F1366" s="3" t="n">
        <v>0.9598080383923296</v>
      </c>
      <c r="G1366" s="4" t="n">
        <v>4173</v>
      </c>
      <c r="H1366" s="4" t="n">
        <v>3074</v>
      </c>
      <c r="I1366" s="3" t="n">
        <v>3759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1.1526</v>
      </c>
      <c r="O1366" s="8" t="n">
        <v>0.89</v>
      </c>
      <c r="P1366" s="3" t="n">
        <v>1.7071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23594</t>
        </is>
      </c>
      <c r="V1366" s="10" t="inlineStr">
        <is>
          <t>27554</t>
        </is>
      </c>
      <c r="W1366" s="3" t="inlineStr">
        <is>
          <t>52340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197.09</v>
      </c>
      <c r="AO1366" s="4" t="n">
        <v>200.04</v>
      </c>
      <c r="AP1366" s="3" t="n">
        <v>201.96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0.5796647344508923</v>
      </c>
      <c r="E1367" s="2" t="n">
        <v>-2.637871768046631</v>
      </c>
      <c r="F1367" s="3" t="n">
        <v>0.1611789085885394</v>
      </c>
      <c r="G1367" s="4" t="n">
        <v>9829</v>
      </c>
      <c r="H1367" s="4" t="n">
        <v>7726</v>
      </c>
      <c r="I1367" s="3" t="n">
        <v>8212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3.5783</v>
      </c>
      <c r="O1367" s="8" t="n">
        <v>4.477300000000001</v>
      </c>
      <c r="P1367" s="3" t="n">
        <v>3.8447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136911</t>
        </is>
      </c>
      <c r="V1367" s="10" t="inlineStr">
        <is>
          <t>195589</t>
        </is>
      </c>
      <c r="W1367" s="3" t="inlineStr">
        <is>
          <t>172762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128.4</v>
      </c>
      <c r="AO1367" s="4" t="n">
        <v>130.29</v>
      </c>
      <c r="AP1367" s="3" t="n">
        <v>130.5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2.289069990412268</v>
      </c>
      <c r="E1368" s="2" t="n">
        <v>-0.5564105599621154</v>
      </c>
      <c r="F1368" s="3" t="n">
        <v>1.440476190476183</v>
      </c>
      <c r="G1368" s="4" t="n">
        <v>100</v>
      </c>
      <c r="H1368" s="4" t="n">
        <v>65</v>
      </c>
      <c r="I1368" s="3" t="n">
        <v>61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0.0741</v>
      </c>
      <c r="O1368" s="8" t="n">
        <v>0.0187</v>
      </c>
      <c r="P1368" s="3" t="n">
        <v>0.014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5937</t>
        </is>
      </c>
      <c r="V1368" s="10" t="inlineStr">
        <is>
          <t>1207</t>
        </is>
      </c>
      <c r="W1368" s="3" t="inlineStr">
        <is>
          <t>720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85.34999999999999</v>
      </c>
      <c r="AO1368" s="4" t="n">
        <v>84</v>
      </c>
      <c r="AP1368" s="3" t="n">
        <v>85.20999999999999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1.899961225281124</v>
      </c>
      <c r="E1369" s="2" t="n">
        <v>-1.934523809523808</v>
      </c>
      <c r="F1369" s="3" t="n">
        <v>-0.7207890743550749</v>
      </c>
      <c r="G1369" s="4" t="n">
        <v>1479</v>
      </c>
      <c r="H1369" s="4" t="n">
        <v>1433</v>
      </c>
      <c r="I1369" s="3" t="n">
        <v>1567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0.8255</v>
      </c>
      <c r="O1369" s="8" t="n">
        <v>0.9867</v>
      </c>
      <c r="P1369" s="3" t="n">
        <v>1.0124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141085</t>
        </is>
      </c>
      <c r="V1369" s="10" t="inlineStr">
        <is>
          <t>193998</t>
        </is>
      </c>
      <c r="W1369" s="3" t="inlineStr">
        <is>
          <t>206130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26.28</v>
      </c>
      <c r="AO1369" s="4" t="n">
        <v>26.36</v>
      </c>
      <c r="AP1369" s="3" t="n">
        <v>26.17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1.657991131675334</v>
      </c>
      <c r="E1370" s="2" t="n">
        <v>-0.09023194918703425</v>
      </c>
      <c r="F1370" s="3" t="n">
        <v>-0.3825039844165108</v>
      </c>
      <c r="G1370" s="4" t="n">
        <v>2655</v>
      </c>
      <c r="H1370" s="4" t="n">
        <v>13149</v>
      </c>
      <c r="I1370" s="3" t="n">
        <v>9965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4.1268</v>
      </c>
      <c r="O1370" s="8" t="n">
        <v>33.2302</v>
      </c>
      <c r="P1370" s="3" t="n">
        <v>24.0107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3054</t>
        </is>
      </c>
      <c r="V1370" s="10" t="inlineStr">
        <is>
          <t>16590</t>
        </is>
      </c>
      <c r="W1370" s="3" t="inlineStr">
        <is>
          <t>9598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4745.7</v>
      </c>
      <c r="AO1370" s="4" t="n">
        <v>5647</v>
      </c>
      <c r="AP1370" s="3" t="n">
        <v>5625.4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-5.02431118314424</v>
      </c>
      <c r="E1372" s="2" t="n">
        <v>-3.038194444444442</v>
      </c>
      <c r="F1372" s="3" t="n">
        <v>-1.253357206803944</v>
      </c>
      <c r="G1372" s="4" t="n">
        <v>1156</v>
      </c>
      <c r="H1372" s="4" t="n">
        <v>988</v>
      </c>
      <c r="I1372" s="3" t="n">
        <v>838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1.3945</v>
      </c>
      <c r="O1372" s="8" t="n">
        <v>1.4239</v>
      </c>
      <c r="P1372" s="3" t="n">
        <v>1.1381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23.44</v>
      </c>
      <c r="AO1372" s="4" t="n">
        <v>22.34</v>
      </c>
      <c r="AP1372" s="3" t="n">
        <v>22.06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-0.4739336492890918</v>
      </c>
      <c r="E1373" s="2" t="n">
        <v>-1.855064727078607</v>
      </c>
      <c r="F1373" s="3" t="n">
        <v>-1.99891215664946</v>
      </c>
      <c r="G1373" s="4" t="n">
        <v>1682</v>
      </c>
      <c r="H1373" s="4" t="n">
        <v>1355</v>
      </c>
      <c r="I1373" s="3" t="n">
        <v>955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0.5870000000000001</v>
      </c>
      <c r="O1373" s="8" t="n">
        <v>0.6392</v>
      </c>
      <c r="P1373" s="3" t="n">
        <v>0.4474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15327</t>
        </is>
      </c>
      <c r="V1373" s="10" t="inlineStr">
        <is>
          <t>44159</t>
        </is>
      </c>
      <c r="W1373" s="3" t="inlineStr">
        <is>
          <t>39040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73.5</v>
      </c>
      <c r="AO1373" s="4" t="n">
        <v>73.54000000000001</v>
      </c>
      <c r="AP1373" s="3" t="n">
        <v>72.06999999999999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-2.118334550766977</v>
      </c>
      <c r="E1374" s="2" t="n">
        <v>-2.119700748129679</v>
      </c>
      <c r="F1374" s="3" t="n">
        <v>1.452229299363058</v>
      </c>
      <c r="G1374" s="4" t="n">
        <v>7621</v>
      </c>
      <c r="H1374" s="4" t="n">
        <v>1806</v>
      </c>
      <c r="I1374" s="3" t="n">
        <v>1552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3.15</v>
      </c>
      <c r="O1374" s="8" t="n">
        <v>0.6623</v>
      </c>
      <c r="P1374" s="3" t="n">
        <v>0.7297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218420</t>
        </is>
      </c>
      <c r="V1374" s="10" t="inlineStr">
        <is>
          <t>82916</t>
        </is>
      </c>
      <c r="W1374" s="3" t="inlineStr">
        <is>
          <t>83127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40.2</v>
      </c>
      <c r="AO1374" s="4" t="n">
        <v>39.25</v>
      </c>
      <c r="AP1374" s="3" t="n">
        <v>39.82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4.949832775919734</v>
      </c>
      <c r="E1375" s="2" t="n">
        <v>-2.151983860121039</v>
      </c>
      <c r="F1375" s="3" t="n">
        <v>0.2749140893470732</v>
      </c>
      <c r="G1375" s="4" t="n">
        <v>130</v>
      </c>
      <c r="H1375" s="4" t="n">
        <v>105</v>
      </c>
      <c r="I1375" s="3" t="n">
        <v>116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0.1084</v>
      </c>
      <c r="O1375" s="8" t="n">
        <v>0.0269</v>
      </c>
      <c r="P1375" s="3" t="n">
        <v>0.0281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15.69</v>
      </c>
      <c r="AO1375" s="4" t="n">
        <v>14.55</v>
      </c>
      <c r="AP1375" s="3" t="n">
        <v>14.59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3.50251935602802</v>
      </c>
      <c r="E1376" s="2" t="n">
        <v>0.01199184554502938</v>
      </c>
      <c r="F1376" s="3" t="n">
        <v>0.09592326139088729</v>
      </c>
      <c r="G1376" s="4" t="n">
        <v>14776</v>
      </c>
      <c r="H1376" s="4" t="n">
        <v>6920</v>
      </c>
      <c r="I1376" s="3" t="n">
        <v>12052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120.3021</v>
      </c>
      <c r="O1376" s="8" t="n">
        <v>58.3113</v>
      </c>
      <c r="P1376" s="3" t="n">
        <v>87.10879999999999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11770</t>
        </is>
      </c>
      <c r="V1376" s="10" t="inlineStr">
        <is>
          <t>7844</t>
        </is>
      </c>
      <c r="W1376" s="3" t="inlineStr">
        <is>
          <t>10549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1905</v>
      </c>
      <c r="AC1376" s="5" t="n">
        <v>780</v>
      </c>
      <c r="AD1376" s="4" t="n">
        <v>221</v>
      </c>
      <c r="AE1376" s="4" t="n">
        <v>205</v>
      </c>
      <c r="AF1376" s="5" t="n">
        <v>139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41540</v>
      </c>
      <c r="AL1376" s="4" t="n">
        <v>40785</v>
      </c>
      <c r="AM1376" s="5" t="n">
        <v>41130</v>
      </c>
      <c r="AN1376" s="4" t="n">
        <v>42110</v>
      </c>
      <c r="AO1376" s="4" t="n">
        <v>41700</v>
      </c>
      <c r="AP1376" s="3" t="n">
        <v>41740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0.5002632964718401</v>
      </c>
      <c r="E1377" s="2" t="n">
        <v>-0.5249343832021072</v>
      </c>
      <c r="F1377" s="3" t="n">
        <v>2.295514511873363</v>
      </c>
      <c r="G1377" s="4" t="n">
        <v>20813</v>
      </c>
      <c r="H1377" s="4" t="n">
        <v>24681</v>
      </c>
      <c r="I1377" s="3" t="n">
        <v>20784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50.30220000000001</v>
      </c>
      <c r="O1377" s="8" t="n">
        <v>37.3922</v>
      </c>
      <c r="P1377" s="3" t="n">
        <v>36.9319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8271887</t>
        </is>
      </c>
      <c r="V1377" s="10" t="inlineStr">
        <is>
          <t>4920404</t>
        </is>
      </c>
      <c r="W1377" s="3" t="inlineStr">
        <is>
          <t>4390571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38.17</v>
      </c>
      <c r="AO1377" s="4" t="n">
        <v>37.9</v>
      </c>
      <c r="AP1377" s="3" t="n">
        <v>38.77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2.215831100071891</v>
      </c>
      <c r="E1378" s="2" t="n">
        <v>-3.365447207394881</v>
      </c>
      <c r="F1378" s="3" t="n">
        <v>0.3974402155607972</v>
      </c>
      <c r="G1378" s="4" t="n">
        <v>872</v>
      </c>
      <c r="H1378" s="4" t="n">
        <v>3220</v>
      </c>
      <c r="I1378" s="3" t="n">
        <v>1532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0.7097</v>
      </c>
      <c r="O1378" s="8" t="n">
        <v>2.0907</v>
      </c>
      <c r="P1378" s="3" t="n">
        <v>1.0525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26561</t>
        </is>
      </c>
      <c r="V1378" s="10" t="inlineStr">
        <is>
          <t>75987</t>
        </is>
      </c>
      <c r="W1378" s="3" t="inlineStr">
        <is>
          <t>35756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156.38</v>
      </c>
      <c r="AO1378" s="4" t="n">
        <v>148.45</v>
      </c>
      <c r="AP1378" s="3" t="n">
        <v>149.04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0.6195366205550403</v>
      </c>
      <c r="E1379" s="2" t="n">
        <v>-0.7375381485249155</v>
      </c>
      <c r="F1379" s="3" t="n">
        <v>-0.3843197540353598</v>
      </c>
      <c r="G1379" s="4" t="n">
        <v>276</v>
      </c>
      <c r="H1379" s="4" t="n">
        <v>246</v>
      </c>
      <c r="I1379" s="3" t="n">
        <v>67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0.0604</v>
      </c>
      <c r="O1379" s="8" t="n">
        <v>0.099</v>
      </c>
      <c r="P1379" s="3" t="n">
        <v>0.0144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2308</t>
        </is>
      </c>
      <c r="V1379" s="10" t="inlineStr">
        <is>
          <t>4133</t>
        </is>
      </c>
      <c r="W1379" s="3" t="inlineStr">
        <is>
          <t>971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118.56</v>
      </c>
      <c r="AO1379" s="4" t="n">
        <v>117.09</v>
      </c>
      <c r="AP1379" s="3" t="n">
        <v>116.64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-1.443596617859358</v>
      </c>
      <c r="E1380" s="2" t="n">
        <v>10</v>
      </c>
      <c r="F1380" s="3" t="n">
        <v>9.995068222916322</v>
      </c>
      <c r="G1380" s="4" t="n">
        <v>111</v>
      </c>
      <c r="H1380" s="4" t="n">
        <v>266</v>
      </c>
      <c r="I1380" s="3" t="n">
        <v>434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0.0281</v>
      </c>
      <c r="O1380" s="8" t="n">
        <v>0.1415</v>
      </c>
      <c r="P1380" s="3" t="n">
        <v>0.2955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3901</t>
        </is>
      </c>
      <c r="V1380" s="10" t="inlineStr">
        <is>
          <t>15361</t>
        </is>
      </c>
      <c r="W1380" s="3" t="inlineStr">
        <is>
          <t>31370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47.79</v>
      </c>
      <c r="AO1380" s="4" t="n">
        <v>60.83</v>
      </c>
      <c r="AP1380" s="3" t="n">
        <v>66.91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-1.449987711968537</v>
      </c>
      <c r="E1381" s="2" t="n">
        <v>-0.1389693109438385</v>
      </c>
      <c r="F1381" s="3" t="n">
        <v>1.611967992577999</v>
      </c>
      <c r="G1381" s="4" t="n">
        <v>5627</v>
      </c>
      <c r="H1381" s="4" t="n">
        <v>7900</v>
      </c>
      <c r="I1381" s="3" t="n">
        <v>12727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5.5708</v>
      </c>
      <c r="O1381" s="8" t="n">
        <v>6.1873</v>
      </c>
      <c r="P1381" s="3" t="n">
        <v>8.9093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90750</t>
        </is>
      </c>
      <c r="V1381" s="10" t="inlineStr">
        <is>
          <t>52293</t>
        </is>
      </c>
      <c r="W1381" s="3" t="inlineStr">
        <is>
          <t>60673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401</v>
      </c>
      <c r="AO1381" s="4" t="n">
        <v>431.15</v>
      </c>
      <c r="AP1381" s="3" t="n">
        <v>438.1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4.013031619355502</v>
      </c>
      <c r="E1382" s="2" t="n">
        <v>3.78029797642873</v>
      </c>
      <c r="F1382" s="3" t="n">
        <v>-2.764088279408609</v>
      </c>
      <c r="G1382" s="4" t="n">
        <v>389</v>
      </c>
      <c r="H1382" s="4" t="n">
        <v>511</v>
      </c>
      <c r="I1382" s="3" t="n">
        <v>393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1.5341</v>
      </c>
      <c r="O1382" s="8" t="n">
        <v>1.2715</v>
      </c>
      <c r="P1382" s="3" t="n">
        <v>0.8012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411.85</v>
      </c>
      <c r="AO1382" s="4" t="n">
        <v>466.7</v>
      </c>
      <c r="AP1382" s="3" t="n">
        <v>453.8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0.2835873803615578</v>
      </c>
      <c r="E1383" s="2" t="n">
        <v>-0.8923790826343031</v>
      </c>
      <c r="F1383" s="3" t="n">
        <v>-0.4862236628849148</v>
      </c>
      <c r="G1383" s="4" t="n">
        <v>1650</v>
      </c>
      <c r="H1383" s="4" t="n">
        <v>1928</v>
      </c>
      <c r="I1383" s="3" t="n">
        <v>1968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0.5523</v>
      </c>
      <c r="O1383" s="8" t="n">
        <v>0.9908</v>
      </c>
      <c r="P1383" s="3" t="n">
        <v>1.1589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9626</t>
        </is>
      </c>
      <c r="V1383" s="10" t="inlineStr">
        <is>
          <t>23925</t>
        </is>
      </c>
      <c r="W1383" s="3" t="inlineStr">
        <is>
          <t>18899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282.9</v>
      </c>
      <c r="AO1383" s="4" t="n">
        <v>277.65</v>
      </c>
      <c r="AP1383" s="3" t="n">
        <v>276.3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-3.986772000734877</v>
      </c>
      <c r="E1384" s="2" t="n">
        <v>1.142525174283497</v>
      </c>
      <c r="F1384" s="3" t="n">
        <v>-2.450698832088829</v>
      </c>
      <c r="G1384" s="4" t="n">
        <v>74</v>
      </c>
      <c r="H1384" s="4" t="n">
        <v>12</v>
      </c>
      <c r="I1384" s="3" t="n">
        <v>65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0.0411</v>
      </c>
      <c r="O1384" s="8" t="n">
        <v>0.0036</v>
      </c>
      <c r="P1384" s="3" t="n">
        <v>0.0225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978</t>
        </is>
      </c>
      <c r="V1384" s="10" t="inlineStr">
        <is>
          <t>125</t>
        </is>
      </c>
      <c r="W1384" s="3" t="inlineStr">
        <is>
          <t>636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261.3</v>
      </c>
      <c r="AO1384" s="4" t="n">
        <v>261.15</v>
      </c>
      <c r="AP1384" s="3" t="n">
        <v>254.75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0.7734912146676874</v>
      </c>
      <c r="E1385" s="2" t="n">
        <v>-0.6581457458985098</v>
      </c>
      <c r="F1385" s="3" t="n">
        <v>-1.056168987037934</v>
      </c>
      <c r="G1385" s="4" t="n">
        <v>83</v>
      </c>
      <c r="H1385" s="4" t="n">
        <v>91</v>
      </c>
      <c r="I1385" s="3" t="n">
        <v>72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0.0389</v>
      </c>
      <c r="O1385" s="8" t="n">
        <v>0.0539</v>
      </c>
      <c r="P1385" s="3" t="n">
        <v>0.0258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105.53</v>
      </c>
      <c r="AO1385" s="4" t="n">
        <v>104.15</v>
      </c>
      <c r="AP1385" s="3" t="n">
        <v>103.05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0.7643884892086408</v>
      </c>
      <c r="E1386" s="2" t="n">
        <v>-1.39513951395139</v>
      </c>
      <c r="F1386" s="3" t="n">
        <v>-1.118210862619813</v>
      </c>
      <c r="G1386" s="4" t="n">
        <v>5371</v>
      </c>
      <c r="H1386" s="4" t="n">
        <v>3499</v>
      </c>
      <c r="I1386" s="3" t="n">
        <v>3911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3.9548</v>
      </c>
      <c r="O1386" s="8" t="n">
        <v>2.6275</v>
      </c>
      <c r="P1386" s="3" t="n">
        <v>2.7607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475405</t>
        </is>
      </c>
      <c r="V1386" s="10" t="inlineStr">
        <is>
          <t>303107</t>
        </is>
      </c>
      <c r="W1386" s="3" t="inlineStr">
        <is>
          <t>353181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44.82</v>
      </c>
      <c r="AO1386" s="4" t="n">
        <v>43.82</v>
      </c>
      <c r="AP1386" s="3" t="n">
        <v>43.33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0.1224364860728398</v>
      </c>
      <c r="E1387" s="2" t="n">
        <v>0.1848624095494609</v>
      </c>
      <c r="F1387" s="3" t="n">
        <v>-4.808097849008859</v>
      </c>
      <c r="G1387" s="4" t="n">
        <v>66814</v>
      </c>
      <c r="H1387" s="4" t="n">
        <v>36010</v>
      </c>
      <c r="I1387" s="3" t="n">
        <v>56930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205.9354</v>
      </c>
      <c r="O1387" s="8" t="n">
        <v>98.2047</v>
      </c>
      <c r="P1387" s="3" t="n">
        <v>134.4077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1870842</t>
        </is>
      </c>
      <c r="V1387" s="10" t="inlineStr">
        <is>
          <t>1246392</t>
        </is>
      </c>
      <c r="W1387" s="3" t="inlineStr">
        <is>
          <t>2170485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196.26</v>
      </c>
      <c r="AO1387" s="4" t="n">
        <v>189.68</v>
      </c>
      <c r="AP1387" s="3" t="n">
        <v>180.56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6.57757923518311</v>
      </c>
      <c r="E1388" s="2" t="n">
        <v>2.454529401377378</v>
      </c>
      <c r="F1388" s="3" t="n">
        <v>-4.84315753188556</v>
      </c>
      <c r="G1388" s="4" t="n">
        <v>44333</v>
      </c>
      <c r="H1388" s="4" t="n">
        <v>32224</v>
      </c>
      <c r="I1388" s="3" t="n">
        <v>28761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61.2323</v>
      </c>
      <c r="O1388" s="8" t="n">
        <v>44.2165</v>
      </c>
      <c r="P1388" s="3" t="n">
        <v>32.315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638505</t>
        </is>
      </c>
      <c r="V1388" s="10" t="inlineStr">
        <is>
          <t>501092</t>
        </is>
      </c>
      <c r="W1388" s="3" t="inlineStr">
        <is>
          <t>425879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276.75</v>
      </c>
      <c r="AO1388" s="4" t="n">
        <v>290.1</v>
      </c>
      <c r="AP1388" s="3" t="n">
        <v>276.05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3.00342823073483</v>
      </c>
      <c r="E1389" s="2" t="n">
        <v>-0.007034327518282854</v>
      </c>
      <c r="F1389" s="3" t="n">
        <v>1.392894829405554</v>
      </c>
      <c r="G1389" s="4" t="n">
        <v>18667</v>
      </c>
      <c r="H1389" s="4" t="n">
        <v>22575</v>
      </c>
      <c r="I1389" s="3" t="n">
        <v>18974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36.9388</v>
      </c>
      <c r="O1389" s="8" t="n">
        <v>37.3301</v>
      </c>
      <c r="P1389" s="3" t="n">
        <v>25.6999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150762</t>
        </is>
      </c>
      <c r="V1389" s="10" t="inlineStr">
        <is>
          <t>131242</t>
        </is>
      </c>
      <c r="W1389" s="3" t="inlineStr">
        <is>
          <t>117538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691.05</v>
      </c>
      <c r="AO1389" s="4" t="n">
        <v>710.75</v>
      </c>
      <c r="AP1389" s="3" t="n">
        <v>720.65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-5.726872246696031</v>
      </c>
      <c r="E1390" s="2" t="n">
        <v>-0.4464285714285817</v>
      </c>
      <c r="F1390" s="3" t="n">
        <v>-0.4484304932735331</v>
      </c>
      <c r="G1390" s="4" t="n">
        <v>892</v>
      </c>
      <c r="H1390" s="4" t="n">
        <v>301</v>
      </c>
      <c r="I1390" s="3" t="n">
        <v>346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0.1414</v>
      </c>
      <c r="O1390" s="8" t="n">
        <v>0.0205</v>
      </c>
      <c r="P1390" s="3" t="n">
        <v>0.0203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469209</t>
        </is>
      </c>
      <c r="V1390" s="10" t="inlineStr">
        <is>
          <t>81322</t>
        </is>
      </c>
      <c r="W1390" s="3" t="inlineStr">
        <is>
          <t>76204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2.14</v>
      </c>
      <c r="AO1390" s="4" t="n">
        <v>2.23</v>
      </c>
      <c r="AP1390" s="3" t="n">
        <v>2.22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1.086956521739121</v>
      </c>
      <c r="E1391" s="2" t="n">
        <v>-3.596614950634695</v>
      </c>
      <c r="F1391" s="3" t="n">
        <v>4.9743964886613</v>
      </c>
      <c r="G1391" s="4" t="n">
        <v>915</v>
      </c>
      <c r="H1391" s="4" t="n">
        <v>1172</v>
      </c>
      <c r="I1391" s="3" t="n">
        <v>402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1.1577</v>
      </c>
      <c r="O1391" s="8" t="n">
        <v>0.8306</v>
      </c>
      <c r="P1391" s="3" t="n">
        <v>0.8333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13.02</v>
      </c>
      <c r="AO1391" s="4" t="n">
        <v>13.67</v>
      </c>
      <c r="AP1391" s="3" t="n">
        <v>14.35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1.02957283680175</v>
      </c>
      <c r="E1392" s="2" t="n">
        <v>-2.542744410346332</v>
      </c>
      <c r="F1392" s="3" t="n">
        <v>0.4948268106162818</v>
      </c>
      <c r="G1392" s="4" t="n">
        <v>298</v>
      </c>
      <c r="H1392" s="4" t="n">
        <v>774</v>
      </c>
      <c r="I1392" s="3" t="n">
        <v>401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0.09140000000000001</v>
      </c>
      <c r="O1392" s="8" t="n">
        <v>0.2349</v>
      </c>
      <c r="P1392" s="3" t="n">
        <v>0.09050000000000001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15211</t>
        </is>
      </c>
      <c r="V1392" s="10" t="inlineStr">
        <is>
          <t>37907</t>
        </is>
      </c>
      <c r="W1392" s="3" t="inlineStr">
        <is>
          <t>14909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46.12</v>
      </c>
      <c r="AO1392" s="4" t="n">
        <v>44.46</v>
      </c>
      <c r="AP1392" s="3" t="n">
        <v>44.68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0.8944077804793491</v>
      </c>
      <c r="E1393" s="2" t="n">
        <v>0.1590623691921382</v>
      </c>
      <c r="F1393" s="3" t="n">
        <v>-0.6101638248077718</v>
      </c>
      <c r="G1393" s="4" t="n">
        <v>18650</v>
      </c>
      <c r="H1393" s="4" t="n">
        <v>8514</v>
      </c>
      <c r="I1393" s="3" t="n">
        <v>11335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48.1265</v>
      </c>
      <c r="O1393" s="8" t="n">
        <v>11.0809</v>
      </c>
      <c r="P1393" s="3" t="n">
        <v>47.2596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357902</t>
        </is>
      </c>
      <c r="V1393" s="10" t="inlineStr">
        <is>
          <t>78725</t>
        </is>
      </c>
      <c r="W1393" s="3" t="inlineStr">
        <is>
          <t>382286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7200</v>
      </c>
      <c r="AC1393" s="5" t="n">
        <v>6300</v>
      </c>
      <c r="AD1393" s="4" t="n">
        <v>85</v>
      </c>
      <c r="AE1393" s="4" t="n">
        <v>24</v>
      </c>
      <c r="AF1393" s="5" t="n">
        <v>35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585.7</v>
      </c>
      <c r="AL1393" s="4" t="n">
        <v>601.5</v>
      </c>
      <c r="AM1393" s="5" t="n">
        <v>599.3</v>
      </c>
      <c r="AN1393" s="4" t="n">
        <v>580.95</v>
      </c>
      <c r="AO1393" s="4" t="n">
        <v>598.2</v>
      </c>
      <c r="AP1393" s="3" t="n">
        <v>594.55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2.002706359945859</v>
      </c>
      <c r="E1394" s="2" t="n">
        <v>-0.6902044066896871</v>
      </c>
      <c r="F1394" s="3" t="n">
        <v>-0.6950013365410266</v>
      </c>
      <c r="G1394" s="4" t="n">
        <v>11709</v>
      </c>
      <c r="H1394" s="4" t="n">
        <v>7054</v>
      </c>
      <c r="I1394" s="3" t="n">
        <v>6735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7.8059</v>
      </c>
      <c r="O1394" s="8" t="n">
        <v>4.6485</v>
      </c>
      <c r="P1394" s="3" t="n">
        <v>4.8026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1091974</t>
        </is>
      </c>
      <c r="V1394" s="10" t="inlineStr">
        <is>
          <t>652534</t>
        </is>
      </c>
      <c r="W1394" s="3" t="inlineStr">
        <is>
          <t>773417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37.69</v>
      </c>
      <c r="AO1394" s="4" t="n">
        <v>37.41</v>
      </c>
      <c r="AP1394" s="3" t="n">
        <v>37.15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2.482269503546097</v>
      </c>
      <c r="E1395" s="2" t="n">
        <v>-0.3508771929824611</v>
      </c>
      <c r="F1395" s="3" t="n">
        <v>-0.2112676056337983</v>
      </c>
      <c r="G1395" s="4" t="n">
        <v>624</v>
      </c>
      <c r="H1395" s="4" t="n">
        <v>315</v>
      </c>
      <c r="I1395" s="3" t="n">
        <v>324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0.119</v>
      </c>
      <c r="O1395" s="8" t="n">
        <v>0.1177</v>
      </c>
      <c r="P1395" s="3" t="n">
        <v>0.0843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42009</t>
        </is>
      </c>
      <c r="V1395" s="10" t="inlineStr">
        <is>
          <t>52575</t>
        </is>
      </c>
      <c r="W1395" s="3" t="inlineStr">
        <is>
          <t>38928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14.45</v>
      </c>
      <c r="AO1395" s="4" t="n">
        <v>14.2</v>
      </c>
      <c r="AP1395" s="3" t="n">
        <v>14.17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3.78378378378378</v>
      </c>
      <c r="E1396" s="2" t="n">
        <v>-0.3846153846153862</v>
      </c>
      <c r="F1396" s="3" t="n">
        <v>-0.4964147821290671</v>
      </c>
      <c r="G1396" s="4" t="n">
        <v>904</v>
      </c>
      <c r="H1396" s="4" t="n">
        <v>440</v>
      </c>
      <c r="I1396" s="3" t="n">
        <v>449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0.2674</v>
      </c>
      <c r="O1396" s="8" t="n">
        <v>0.1219</v>
      </c>
      <c r="P1396" s="3" t="n">
        <v>0.08810000000000001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37307</t>
        </is>
      </c>
      <c r="V1396" s="10" t="inlineStr">
        <is>
          <t>17806</t>
        </is>
      </c>
      <c r="W1396" s="3" t="inlineStr">
        <is>
          <t>13752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38.4</v>
      </c>
      <c r="AO1396" s="4" t="n">
        <v>36.26</v>
      </c>
      <c r="AP1396" s="3" t="n">
        <v>36.08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2.206798362697985</v>
      </c>
      <c r="E1397" s="2" t="n">
        <v>-1.026179702650276</v>
      </c>
      <c r="F1397" s="3" t="n">
        <v>1.747081394399531</v>
      </c>
      <c r="G1397" s="4" t="n">
        <v>58770</v>
      </c>
      <c r="H1397" s="4" t="n">
        <v>61391</v>
      </c>
      <c r="I1397" s="3" t="n">
        <v>84705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303.99</v>
      </c>
      <c r="O1397" s="8" t="n">
        <v>456.7976</v>
      </c>
      <c r="P1397" s="3" t="n">
        <v>380.5353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898726</t>
        </is>
      </c>
      <c r="V1397" s="10" t="inlineStr">
        <is>
          <t>1573867</t>
        </is>
      </c>
      <c r="W1397" s="3" t="inlineStr">
        <is>
          <t>1443950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-10875</v>
      </c>
      <c r="AC1397" s="5" t="n">
        <v>-31175</v>
      </c>
      <c r="AD1397" s="4" t="n">
        <v>177</v>
      </c>
      <c r="AE1397" s="4" t="n">
        <v>293</v>
      </c>
      <c r="AF1397" s="5" t="n">
        <v>232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1161.7</v>
      </c>
      <c r="AL1397" s="4" t="n">
        <v>1238</v>
      </c>
      <c r="AM1397" s="5" t="n">
        <v>1260.6</v>
      </c>
      <c r="AN1397" s="4" t="n">
        <v>1148.6</v>
      </c>
      <c r="AO1397" s="4" t="n">
        <v>1224.9</v>
      </c>
      <c r="AP1397" s="3" t="n">
        <v>1246.3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2.489293361884356</v>
      </c>
      <c r="E1398" s="2" t="n">
        <v>2.522451135763327</v>
      </c>
      <c r="F1398" s="3" t="n">
        <v>-0.01288161793120044</v>
      </c>
      <c r="G1398" s="4" t="n">
        <v>12670</v>
      </c>
      <c r="H1398" s="4" t="n">
        <v>32723</v>
      </c>
      <c r="I1398" s="3" t="n">
        <v>16169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16.1244</v>
      </c>
      <c r="O1398" s="8" t="n">
        <v>55.7692</v>
      </c>
      <c r="P1398" s="3" t="n">
        <v>20.3699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172938</t>
        </is>
      </c>
      <c r="V1398" s="10" t="inlineStr">
        <is>
          <t>428983</t>
        </is>
      </c>
      <c r="W1398" s="3" t="inlineStr">
        <is>
          <t>200556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382.9</v>
      </c>
      <c r="AO1398" s="4" t="n">
        <v>388.15</v>
      </c>
      <c r="AP1398" s="3" t="n">
        <v>388.1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2.755267423014585</v>
      </c>
      <c r="E1399" s="2" t="n">
        <v>-0.618716163959784</v>
      </c>
      <c r="F1399" s="3" t="n">
        <v>0.7782101167315147</v>
      </c>
      <c r="G1399" s="4" t="n">
        <v>37286</v>
      </c>
      <c r="H1399" s="4" t="n">
        <v>45681</v>
      </c>
      <c r="I1399" s="3" t="n">
        <v>30365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59.3529</v>
      </c>
      <c r="O1399" s="8" t="n">
        <v>94.62</v>
      </c>
      <c r="P1399" s="3" t="n">
        <v>53.1945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15599603</t>
        </is>
      </c>
      <c r="V1399" s="10" t="inlineStr">
        <is>
          <t>23933058</t>
        </is>
      </c>
      <c r="W1399" s="3" t="inlineStr">
        <is>
          <t>13658462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12.68</v>
      </c>
      <c r="AO1399" s="4" t="n">
        <v>12.85</v>
      </c>
      <c r="AP1399" s="3" t="n">
        <v>12.95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2.156536219816822</v>
      </c>
      <c r="E1400" s="2" t="n">
        <v>-1.034143138542355</v>
      </c>
      <c r="F1400" s="3" t="n">
        <v>0.4146624647536905</v>
      </c>
      <c r="G1400" s="4" t="n">
        <v>3934</v>
      </c>
      <c r="H1400" s="4" t="n">
        <v>2150</v>
      </c>
      <c r="I1400" s="3" t="n">
        <v>861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1.5232</v>
      </c>
      <c r="O1400" s="8" t="n">
        <v>0.92</v>
      </c>
      <c r="P1400" s="3" t="n">
        <v>0.5566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31050</t>
        </is>
      </c>
      <c r="V1400" s="10" t="inlineStr">
        <is>
          <t>35618</t>
        </is>
      </c>
      <c r="W1400" s="3" t="inlineStr">
        <is>
          <t>29761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122.69</v>
      </c>
      <c r="AO1400" s="4" t="n">
        <v>120.58</v>
      </c>
      <c r="AP1400" s="3" t="n">
        <v>121.08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-0.01571585730000142</v>
      </c>
      <c r="E1401" s="2" t="n">
        <v>0.6682966585167112</v>
      </c>
      <c r="F1401" s="3" t="n">
        <v>0.7124352331606181</v>
      </c>
      <c r="G1401" s="4" t="n">
        <v>6149</v>
      </c>
      <c r="H1401" s="4" t="n">
        <v>10929</v>
      </c>
      <c r="I1401" s="3" t="n">
        <v>12577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4.3052</v>
      </c>
      <c r="O1401" s="8" t="n">
        <v>6.5487</v>
      </c>
      <c r="P1401" s="3" t="n">
        <v>10.5058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90588</t>
        </is>
      </c>
      <c r="V1401" s="10" t="inlineStr">
        <is>
          <t>153487</t>
        </is>
      </c>
      <c r="W1401" s="3" t="inlineStr">
        <is>
          <t>233939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318.1</v>
      </c>
      <c r="AO1401" s="4" t="n">
        <v>308.8</v>
      </c>
      <c r="AP1401" s="3" t="n">
        <v>311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5.98052851182197</v>
      </c>
      <c r="E1402" s="2" t="n">
        <v>-1.012829169480084</v>
      </c>
      <c r="F1402" s="3" t="n">
        <v>3.34242837653479</v>
      </c>
      <c r="G1402" s="4" t="n">
        <v>576</v>
      </c>
      <c r="H1402" s="4" t="n">
        <v>152</v>
      </c>
      <c r="I1402" s="3" t="n">
        <v>100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0.2115</v>
      </c>
      <c r="O1402" s="8" t="n">
        <v>0.0503</v>
      </c>
      <c r="P1402" s="3" t="n">
        <v>0.03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14855</t>
        </is>
      </c>
      <c r="V1402" s="10" t="inlineStr">
        <is>
          <t>11043</t>
        </is>
      </c>
      <c r="W1402" s="3" t="inlineStr">
        <is>
          <t>9218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30.48</v>
      </c>
      <c r="AO1402" s="4" t="n">
        <v>29.32</v>
      </c>
      <c r="AP1402" s="3" t="n">
        <v>30.3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0.1782213509178399</v>
      </c>
      <c r="E1403" s="2" t="n">
        <v>0.1782213509178399</v>
      </c>
      <c r="F1403" s="3" t="n">
        <v>0.1782213509178399</v>
      </c>
      <c r="G1403" s="4" t="n">
        <v>81994</v>
      </c>
      <c r="H1403" s="4" t="n">
        <v>81994</v>
      </c>
      <c r="I1403" s="3" t="n">
        <v>81994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245.3607</v>
      </c>
      <c r="O1403" s="8" t="n">
        <v>245.3607</v>
      </c>
      <c r="P1403" s="3" t="n">
        <v>245.3607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1142189</t>
        </is>
      </c>
      <c r="V1403" s="10" t="inlineStr">
        <is>
          <t>1142189</t>
        </is>
      </c>
      <c r="W1403" s="3" t="inlineStr">
        <is>
          <t>1142189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1124.2</v>
      </c>
      <c r="AO1403" s="4" t="n">
        <v>1124.2</v>
      </c>
      <c r="AP1403" s="3" t="n">
        <v>1124.2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2.125026669511422</v>
      </c>
      <c r="E1404" s="2" t="n">
        <v>0.2551461684829629</v>
      </c>
      <c r="F1404" s="3" t="n">
        <v>0.3968425139110501</v>
      </c>
      <c r="G1404" s="4" t="n">
        <v>8981</v>
      </c>
      <c r="H1404" s="4" t="n">
        <v>7016</v>
      </c>
      <c r="I1404" s="3" t="n">
        <v>6465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9.423300000000001</v>
      </c>
      <c r="O1404" s="8" t="n">
        <v>5.8338</v>
      </c>
      <c r="P1404" s="3" t="n">
        <v>6.683400000000001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192011</t>
        </is>
      </c>
      <c r="V1404" s="10" t="inlineStr">
        <is>
          <t>114855</t>
        </is>
      </c>
      <c r="W1404" s="3" t="inlineStr">
        <is>
          <t>105326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239.33</v>
      </c>
      <c r="AO1404" s="4" t="n">
        <v>231.83</v>
      </c>
      <c r="AP1404" s="3" t="n">
        <v>232.75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2.378190255220419</v>
      </c>
      <c r="E1405" s="2" t="n">
        <v>-0.9208633093525188</v>
      </c>
      <c r="F1405" s="3" t="n">
        <v>-0.6099331977926251</v>
      </c>
      <c r="G1405" s="4" t="n">
        <v>57404</v>
      </c>
      <c r="H1405" s="4" t="n">
        <v>2511</v>
      </c>
      <c r="I1405" s="3" t="n">
        <v>3950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38.0228</v>
      </c>
      <c r="O1405" s="8" t="n">
        <v>1.1216</v>
      </c>
      <c r="P1405" s="3" t="n">
        <v>1.5259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1458705</t>
        </is>
      </c>
      <c r="V1405" s="10" t="inlineStr">
        <is>
          <t>103644</t>
        </is>
      </c>
      <c r="W1405" s="3" t="inlineStr">
        <is>
          <t>144236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35.3</v>
      </c>
      <c r="AO1405" s="4" t="n">
        <v>34.43</v>
      </c>
      <c r="AP1405" s="3" t="n">
        <v>34.22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2.755832037325031</v>
      </c>
      <c r="E1406" s="2" t="n">
        <v>-0.144179693428431</v>
      </c>
      <c r="F1406" s="3" t="n">
        <v>1.552169617752105</v>
      </c>
      <c r="G1406" s="4" t="n">
        <v>39177</v>
      </c>
      <c r="H1406" s="4" t="n">
        <v>36167</v>
      </c>
      <c r="I1406" s="3" t="n">
        <v>26609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139.8385</v>
      </c>
      <c r="O1406" s="8" t="n">
        <v>172.9508</v>
      </c>
      <c r="P1406" s="3" t="n">
        <v>124.3073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110792</t>
        </is>
      </c>
      <c r="V1406" s="10" t="inlineStr">
        <is>
          <t>134109</t>
        </is>
      </c>
      <c r="W1406" s="3" t="inlineStr">
        <is>
          <t>109125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1000</v>
      </c>
      <c r="AC1406" s="5" t="n">
        <v>-2300</v>
      </c>
      <c r="AD1406" s="4" t="n">
        <v>234</v>
      </c>
      <c r="AE1406" s="4" t="n">
        <v>262</v>
      </c>
      <c r="AF1406" s="5" t="n">
        <v>187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5002</v>
      </c>
      <c r="AL1406" s="4" t="n">
        <v>5320.6</v>
      </c>
      <c r="AM1406" s="5" t="n">
        <v>5401.9</v>
      </c>
      <c r="AN1406" s="4" t="n">
        <v>4955.4</v>
      </c>
      <c r="AO1406" s="4" t="n">
        <v>5263.6</v>
      </c>
      <c r="AP1406" s="3" t="n">
        <v>5345.3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-1.542324246771883</v>
      </c>
      <c r="E1407" s="2" t="n">
        <v>-1.304121022430881</v>
      </c>
      <c r="F1407" s="3" t="n">
        <v>-0.3347427766032377</v>
      </c>
      <c r="G1407" s="4" t="n">
        <v>29348</v>
      </c>
      <c r="H1407" s="4" t="n">
        <v>32470</v>
      </c>
      <c r="I1407" s="3" t="n">
        <v>37554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89.65700000000001</v>
      </c>
      <c r="O1407" s="8" t="n">
        <v>55.9533</v>
      </c>
      <c r="P1407" s="3" t="n">
        <v>45.99979999999999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2264672</t>
        </is>
      </c>
      <c r="V1407" s="10" t="inlineStr">
        <is>
          <t>1007865</t>
        </is>
      </c>
      <c r="W1407" s="3" t="inlineStr">
        <is>
          <t>1052419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-9000</v>
      </c>
      <c r="AC1407" s="5" t="n">
        <v>37800</v>
      </c>
      <c r="AD1407" s="4" t="n">
        <v>119</v>
      </c>
      <c r="AE1407" s="4" t="n">
        <v>129</v>
      </c>
      <c r="AF1407" s="5" t="n">
        <v>63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277.8</v>
      </c>
      <c r="AL1407" s="4" t="n">
        <v>286.35</v>
      </c>
      <c r="AM1407" s="5" t="n">
        <v>286.3</v>
      </c>
      <c r="AN1407" s="4" t="n">
        <v>274.5</v>
      </c>
      <c r="AO1407" s="4" t="n">
        <v>283.8</v>
      </c>
      <c r="AP1407" s="3" t="n">
        <v>282.85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0.2193784277879286</v>
      </c>
      <c r="E1408" s="2" t="n">
        <v>-2.152641878669279</v>
      </c>
      <c r="F1408" s="3" t="n">
        <v>0.5875000000000057</v>
      </c>
      <c r="G1408" s="4" t="n">
        <v>81325</v>
      </c>
      <c r="H1408" s="4" t="n">
        <v>66362</v>
      </c>
      <c r="I1408" s="3" t="n">
        <v>29443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557.6615</v>
      </c>
      <c r="O1408" s="8" t="n">
        <v>194.2908</v>
      </c>
      <c r="P1408" s="3" t="n">
        <v>105.8026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6942898</t>
        </is>
      </c>
      <c r="V1408" s="10" t="inlineStr">
        <is>
          <t>2604647</t>
        </is>
      </c>
      <c r="W1408" s="3" t="inlineStr">
        <is>
          <t>1404286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759200</v>
      </c>
      <c r="AC1408" s="5" t="n">
        <v>154700</v>
      </c>
      <c r="AD1408" s="4" t="n">
        <v>1012</v>
      </c>
      <c r="AE1408" s="4" t="n">
        <v>1014</v>
      </c>
      <c r="AF1408" s="5" t="n">
        <v>381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413.4</v>
      </c>
      <c r="AL1408" s="4" t="n">
        <v>400.6</v>
      </c>
      <c r="AM1408" s="5" t="n">
        <v>403.1</v>
      </c>
      <c r="AN1408" s="4" t="n">
        <v>411.15</v>
      </c>
      <c r="AO1408" s="4" t="n">
        <v>400</v>
      </c>
      <c r="AP1408" s="3" t="n">
        <v>402.35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2.283558379666402</v>
      </c>
      <c r="E1409" s="2" t="n">
        <v>-0.6701129618992916</v>
      </c>
      <c r="F1409" s="3" t="n">
        <v>1.513107170393215</v>
      </c>
      <c r="G1409" s="4" t="n">
        <v>50009</v>
      </c>
      <c r="H1409" s="4" t="n">
        <v>2272</v>
      </c>
      <c r="I1409" s="3" t="n">
        <v>6467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199.5272</v>
      </c>
      <c r="O1409" s="8" t="n">
        <v>5.1174</v>
      </c>
      <c r="P1409" s="3" t="n">
        <v>10.537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37324</t>
        </is>
      </c>
      <c r="V1409" s="10" t="inlineStr">
        <is>
          <t>5199</t>
        </is>
      </c>
      <c r="W1409" s="3" t="inlineStr">
        <is>
          <t>10450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5151</v>
      </c>
      <c r="AO1409" s="4" t="n">
        <v>5188</v>
      </c>
      <c r="AP1409" s="3" t="n">
        <v>5266.5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-1.45504149141753</v>
      </c>
      <c r="E1410" s="2" t="n">
        <v>-3.367917866261077</v>
      </c>
      <c r="F1410" s="3" t="n">
        <v>-6.532126595086838</v>
      </c>
      <c r="G1410" s="4" t="n">
        <v>17701</v>
      </c>
      <c r="H1410" s="4" t="n">
        <v>28104</v>
      </c>
      <c r="I1410" s="3" t="n">
        <v>35249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55.492</v>
      </c>
      <c r="O1410" s="8" t="n">
        <v>68.08720000000001</v>
      </c>
      <c r="P1410" s="3" t="n">
        <v>74.89239999999999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1255321</t>
        </is>
      </c>
      <c r="V1410" s="10" t="inlineStr">
        <is>
          <t>878811</t>
        </is>
      </c>
      <c r="W1410" s="3" t="inlineStr">
        <is>
          <t>1268809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173.38</v>
      </c>
      <c r="AO1410" s="4" t="n">
        <v>177.89</v>
      </c>
      <c r="AP1410" s="3" t="n">
        <v>166.27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0.3137478608100383</v>
      </c>
      <c r="E1411" s="2" t="n">
        <v>-0.1711840228245226</v>
      </c>
      <c r="F1411" s="3" t="n">
        <v>0.1143183766790487</v>
      </c>
      <c r="G1411" s="4" t="n">
        <v>2829</v>
      </c>
      <c r="H1411" s="4" t="n">
        <v>1535</v>
      </c>
      <c r="I1411" s="3" t="n">
        <v>1925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1.0186</v>
      </c>
      <c r="O1411" s="8" t="n">
        <v>0.7145</v>
      </c>
      <c r="P1411" s="3" t="n">
        <v>0.6472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187045</t>
        </is>
      </c>
      <c r="V1411" s="10" t="inlineStr">
        <is>
          <t>137012</t>
        </is>
      </c>
      <c r="W1411" s="3" t="inlineStr">
        <is>
          <t>120304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35.17</v>
      </c>
      <c r="AO1411" s="4" t="n">
        <v>34.99</v>
      </c>
      <c r="AP1411" s="3" t="n">
        <v>35.03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1.702170017917581</v>
      </c>
      <c r="E1412" s="2" t="n">
        <v>-1.256594724220615</v>
      </c>
      <c r="F1412" s="3" t="n">
        <v>7.470371089955299</v>
      </c>
      <c r="G1412" s="4" t="n">
        <v>28454</v>
      </c>
      <c r="H1412" s="4" t="n">
        <v>39399</v>
      </c>
      <c r="I1412" s="3" t="n">
        <v>208483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69.8293</v>
      </c>
      <c r="O1412" s="8" t="n">
        <v>100.971</v>
      </c>
      <c r="P1412" s="3" t="n">
        <v>1032.1462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444132</t>
        </is>
      </c>
      <c r="V1412" s="10" t="inlineStr">
        <is>
          <t>670874</t>
        </is>
      </c>
      <c r="W1412" s="3" t="inlineStr">
        <is>
          <t>2526991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20300</v>
      </c>
      <c r="AC1412" s="5" t="n">
        <v>19600</v>
      </c>
      <c r="AD1412" s="4" t="n">
        <v>79</v>
      </c>
      <c r="AE1412" s="4" t="n">
        <v>139</v>
      </c>
      <c r="AF1412" s="5" t="n">
        <v>705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517.75</v>
      </c>
      <c r="AL1412" s="4" t="n">
        <v>518.25</v>
      </c>
      <c r="AM1412" s="5" t="n">
        <v>560.1</v>
      </c>
      <c r="AN1412" s="4" t="n">
        <v>510.85</v>
      </c>
      <c r="AO1412" s="4" t="n">
        <v>514.7</v>
      </c>
      <c r="AP1412" s="3" t="n">
        <v>553.15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-0.2191587133262637</v>
      </c>
      <c r="E1413" s="2" t="n">
        <v>0.06302962392324392</v>
      </c>
      <c r="F1413" s="3" t="n">
        <v>-0.6578947368421052</v>
      </c>
      <c r="G1413" s="4" t="n">
        <v>2076</v>
      </c>
      <c r="H1413" s="4" t="n">
        <v>2102</v>
      </c>
      <c r="I1413" s="3" t="n">
        <v>3498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7.0948</v>
      </c>
      <c r="O1413" s="8" t="n">
        <v>8.097999999999999</v>
      </c>
      <c r="P1413" s="3" t="n">
        <v>10.3664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3464</t>
        </is>
      </c>
      <c r="V1413" s="10" t="inlineStr">
        <is>
          <t>3162</t>
        </is>
      </c>
      <c r="W1413" s="3" t="inlineStr">
        <is>
          <t>3355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14114</v>
      </c>
      <c r="AO1413" s="4" t="n">
        <v>14288</v>
      </c>
      <c r="AP1413" s="3" t="n">
        <v>14194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-0.08719778042013476</v>
      </c>
      <c r="E1414" s="2" t="n">
        <v>0</v>
      </c>
      <c r="F1414" s="3" t="n">
        <v>-2.598444141470848</v>
      </c>
      <c r="G1414" s="4" t="n">
        <v>1937</v>
      </c>
      <c r="H1414" s="4" t="n">
        <v>2523</v>
      </c>
      <c r="I1414" s="3" t="n">
        <v>7732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5.3089</v>
      </c>
      <c r="O1414" s="8" t="n">
        <v>3.6022</v>
      </c>
      <c r="P1414" s="3" t="n">
        <v>17.2584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6404</t>
        </is>
      </c>
      <c r="V1414" s="10" t="inlineStr">
        <is>
          <t>3894</t>
        </is>
      </c>
      <c r="W1414" s="3" t="inlineStr">
        <is>
          <t>16873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6302</v>
      </c>
      <c r="AO1414" s="4" t="n">
        <v>6234.5</v>
      </c>
      <c r="AP1414" s="3" t="n">
        <v>6072.5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-0.9588179817667436</v>
      </c>
      <c r="E1415" s="2" t="n">
        <v>-1.590377008153713</v>
      </c>
      <c r="F1415" s="3" t="n">
        <v>4.05250205086137</v>
      </c>
      <c r="G1415" s="4" t="n">
        <v>4134</v>
      </c>
      <c r="H1415" s="4" t="n">
        <v>5343</v>
      </c>
      <c r="I1415" s="3" t="n">
        <v>7095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2.586</v>
      </c>
      <c r="O1415" s="8" t="n">
        <v>3.8613</v>
      </c>
      <c r="P1415" s="3" t="n">
        <v>5.530900000000001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8855</t>
        </is>
      </c>
      <c r="V1415" s="10" t="inlineStr">
        <is>
          <t>18565</t>
        </is>
      </c>
      <c r="W1415" s="3" t="inlineStr">
        <is>
          <t>18703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1260.2</v>
      </c>
      <c r="AO1415" s="4" t="n">
        <v>1219</v>
      </c>
      <c r="AP1415" s="3" t="n">
        <v>1268.4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1.36301681054065</v>
      </c>
      <c r="E1416" s="2" t="n">
        <v>-0.6702412868632645</v>
      </c>
      <c r="F1416" s="3" t="n">
        <v>1.124606387764282</v>
      </c>
      <c r="G1416" s="4" t="n">
        <v>9184</v>
      </c>
      <c r="H1416" s="4" t="n">
        <v>8864</v>
      </c>
      <c r="I1416" s="3" t="n">
        <v>8039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13.1601</v>
      </c>
      <c r="O1416" s="8" t="n">
        <v>4.5318</v>
      </c>
      <c r="P1416" s="3" t="n">
        <v>8.283899999999999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4817793</t>
        </is>
      </c>
      <c r="V1416" s="10" t="inlineStr">
        <is>
          <t>1202708</t>
        </is>
      </c>
      <c r="W1416" s="3" t="inlineStr">
        <is>
          <t>1987584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22.31</v>
      </c>
      <c r="AO1416" s="4" t="n">
        <v>22.23</v>
      </c>
      <c r="AP1416" s="3" t="n">
        <v>22.48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0.5335904853744747</v>
      </c>
      <c r="E1417" s="2" t="n">
        <v>-1.209827522025065</v>
      </c>
      <c r="F1417" s="3" t="n">
        <v>0.09420335363938957</v>
      </c>
      <c r="G1417" s="4" t="n">
        <v>29145</v>
      </c>
      <c r="H1417" s="4" t="n">
        <v>28330</v>
      </c>
      <c r="I1417" s="3" t="n">
        <v>27729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62.6679</v>
      </c>
      <c r="O1417" s="8" t="n">
        <v>50.4711</v>
      </c>
      <c r="P1417" s="3" t="n">
        <v>43.4782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220425</t>
        </is>
      </c>
      <c r="V1417" s="10" t="inlineStr">
        <is>
          <t>186523</t>
        </is>
      </c>
      <c r="W1417" s="3" t="inlineStr">
        <is>
          <t>149270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2800</v>
      </c>
      <c r="AC1417" s="5" t="n">
        <v>43050</v>
      </c>
      <c r="AD1417" s="4" t="n">
        <v>37</v>
      </c>
      <c r="AE1417" s="4" t="n">
        <v>24</v>
      </c>
      <c r="AF1417" s="5" t="n">
        <v>233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1580.9</v>
      </c>
      <c r="AL1417" s="4" t="n">
        <v>1604.5</v>
      </c>
      <c r="AM1417" s="5" t="n">
        <v>1610.8</v>
      </c>
      <c r="AN1417" s="4" t="n">
        <v>1563.8</v>
      </c>
      <c r="AO1417" s="4" t="n">
        <v>1592.3</v>
      </c>
      <c r="AP1417" s="3" t="n">
        <v>1593.8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0.5040871934604967</v>
      </c>
      <c r="E1418" s="2" t="n">
        <v>1.550071384866405</v>
      </c>
      <c r="F1418" s="3" t="n">
        <v>1.118029055365873</v>
      </c>
      <c r="G1418" s="4" t="n">
        <v>37199</v>
      </c>
      <c r="H1418" s="4" t="n">
        <v>35106</v>
      </c>
      <c r="I1418" s="3" t="n">
        <v>32460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130.1068</v>
      </c>
      <c r="O1418" s="8" t="n">
        <v>151.6613</v>
      </c>
      <c r="P1418" s="3" t="n">
        <v>81.8313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631006</t>
        </is>
      </c>
      <c r="V1418" s="10" t="inlineStr">
        <is>
          <t>609888</t>
        </is>
      </c>
      <c r="W1418" s="3" t="inlineStr">
        <is>
          <t>298115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4000</v>
      </c>
      <c r="AC1418" s="5" t="n">
        <v>7500</v>
      </c>
      <c r="AD1418" s="4" t="n">
        <v>43</v>
      </c>
      <c r="AE1418" s="4" t="n">
        <v>76</v>
      </c>
      <c r="AF1418" s="5" t="n">
        <v>64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1493.1</v>
      </c>
      <c r="AL1418" s="4" t="n">
        <v>1508.8</v>
      </c>
      <c r="AM1418" s="5" t="n">
        <v>1525.6</v>
      </c>
      <c r="AN1418" s="4" t="n">
        <v>1475.4</v>
      </c>
      <c r="AO1418" s="4" t="n">
        <v>1493.7</v>
      </c>
      <c r="AP1418" s="3" t="n">
        <v>1510.4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-0.4888103651354608</v>
      </c>
      <c r="E1419" s="2" t="n">
        <v>4.993065187239945</v>
      </c>
      <c r="F1419" s="3" t="n">
        <v>2.636264430532408</v>
      </c>
      <c r="G1419" s="4" t="n">
        <v>555</v>
      </c>
      <c r="H1419" s="4" t="n">
        <v>789</v>
      </c>
      <c r="I1419" s="3" t="n">
        <v>1205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0.886</v>
      </c>
      <c r="O1419" s="8" t="n">
        <v>4.3315</v>
      </c>
      <c r="P1419" s="3" t="n">
        <v>3.4222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168.97</v>
      </c>
      <c r="AO1419" s="4" t="n">
        <v>174.11</v>
      </c>
      <c r="AP1419" s="3" t="n">
        <v>178.7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2.009392343816705</v>
      </c>
      <c r="E1420" s="2" t="n">
        <v>-2.378028357709062</v>
      </c>
      <c r="F1420" s="3" t="n">
        <v>0.9749542543458346</v>
      </c>
      <c r="G1420" s="4" t="n">
        <v>13834</v>
      </c>
      <c r="H1420" s="4" t="n">
        <v>28671</v>
      </c>
      <c r="I1420" s="3" t="n">
        <v>12741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32.6068</v>
      </c>
      <c r="O1420" s="8" t="n">
        <v>103.205</v>
      </c>
      <c r="P1420" s="3" t="n">
        <v>74.7187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40608</t>
        </is>
      </c>
      <c r="V1420" s="10" t="inlineStr">
        <is>
          <t>201531</t>
        </is>
      </c>
      <c r="W1420" s="3" t="inlineStr">
        <is>
          <t>173084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4725</v>
      </c>
      <c r="AC1420" s="5" t="n">
        <v>1750</v>
      </c>
      <c r="AD1420" s="4" t="n">
        <v>20</v>
      </c>
      <c r="AE1420" s="4" t="n">
        <v>112</v>
      </c>
      <c r="AF1420" s="5" t="n">
        <v>59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3606.3</v>
      </c>
      <c r="AL1420" s="4" t="n">
        <v>3501.3</v>
      </c>
      <c r="AM1420" s="5" t="n">
        <v>3551</v>
      </c>
      <c r="AN1420" s="4" t="n">
        <v>3584.1</v>
      </c>
      <c r="AO1420" s="4" t="n">
        <v>3497.6</v>
      </c>
      <c r="AP1420" s="3" t="n">
        <v>3531.7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0.9337068160597572</v>
      </c>
      <c r="E1421" s="2" t="n">
        <v>-0.6953458186538105</v>
      </c>
      <c r="F1421" s="3" t="n">
        <v>-1.092334982728037</v>
      </c>
      <c r="G1421" s="4" t="n">
        <v>2875</v>
      </c>
      <c r="H1421" s="4" t="n">
        <v>1000</v>
      </c>
      <c r="I1421" s="3" t="n">
        <v>1262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5.9029</v>
      </c>
      <c r="O1421" s="8" t="n">
        <v>1.4805</v>
      </c>
      <c r="P1421" s="3" t="n">
        <v>1.7772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4017</t>
        </is>
      </c>
      <c r="V1421" s="10" t="inlineStr">
        <is>
          <t>1248</t>
        </is>
      </c>
      <c r="W1421" s="3" t="inlineStr">
        <is>
          <t>1736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5405</v>
      </c>
      <c r="AO1421" s="4" t="n">
        <v>5355.5</v>
      </c>
      <c r="AP1421" s="3" t="n">
        <v>5297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0.0732600732600717</v>
      </c>
      <c r="E1422" s="2" t="n">
        <v>-0.5351681957186566</v>
      </c>
      <c r="F1422" s="3" t="n">
        <v>1.537279016141438</v>
      </c>
      <c r="G1422" s="4" t="n">
        <v>248</v>
      </c>
      <c r="H1422" s="4" t="n">
        <v>353</v>
      </c>
      <c r="I1422" s="3" t="n">
        <v>469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0.09</v>
      </c>
      <c r="O1422" s="8" t="n">
        <v>0.0883</v>
      </c>
      <c r="P1422" s="3" t="n">
        <v>0.0895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46258</t>
        </is>
      </c>
      <c r="V1422" s="10" t="inlineStr">
        <is>
          <t>53033</t>
        </is>
      </c>
      <c r="W1422" s="3" t="inlineStr">
        <is>
          <t>52561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13.66</v>
      </c>
      <c r="AO1422" s="4" t="n">
        <v>13.01</v>
      </c>
      <c r="AP1422" s="3" t="n">
        <v>13.21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1.859384079023825</v>
      </c>
      <c r="E1423" s="2" t="n">
        <v>-4.850746268656716</v>
      </c>
      <c r="F1423" s="3" t="n">
        <v>0.5322128851540552</v>
      </c>
      <c r="G1423" s="4" t="n">
        <v>156</v>
      </c>
      <c r="H1423" s="4" t="n">
        <v>448</v>
      </c>
      <c r="I1423" s="3" t="n">
        <v>163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0.05400000000000001</v>
      </c>
      <c r="O1423" s="8" t="n">
        <v>0.1294</v>
      </c>
      <c r="P1423" s="3" t="n">
        <v>0.1267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11093</t>
        </is>
      </c>
      <c r="V1423" s="10" t="inlineStr">
        <is>
          <t>24907</t>
        </is>
      </c>
      <c r="W1423" s="3" t="inlineStr">
        <is>
          <t>24861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35.06</v>
      </c>
      <c r="AO1423" s="4" t="n">
        <v>35.7</v>
      </c>
      <c r="AP1423" s="3" t="n">
        <v>35.89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0.9990962948087203</v>
      </c>
      <c r="E1424" s="2" t="n">
        <v>-0.7309343692496515</v>
      </c>
      <c r="F1424" s="3" t="n">
        <v>0.226558879563364</v>
      </c>
      <c r="G1424" s="4" t="n">
        <v>2763</v>
      </c>
      <c r="H1424" s="4" t="n">
        <v>3447</v>
      </c>
      <c r="I1424" s="3" t="n">
        <v>3607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2.5122</v>
      </c>
      <c r="O1424" s="8" t="n">
        <v>3.2453</v>
      </c>
      <c r="P1424" s="3" t="n">
        <v>3.2255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11484</t>
        </is>
      </c>
      <c r="V1424" s="10" t="inlineStr">
        <is>
          <t>21202</t>
        </is>
      </c>
      <c r="W1424" s="3" t="inlineStr">
        <is>
          <t>19451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1005.85</v>
      </c>
      <c r="AO1424" s="4" t="n">
        <v>971.05</v>
      </c>
      <c r="AP1424" s="3" t="n">
        <v>973.25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-0.1598110061145049</v>
      </c>
      <c r="E1425" s="2" t="n">
        <v>-0.04164353137145399</v>
      </c>
      <c r="F1425" s="3" t="n">
        <v>0.5971392862102423</v>
      </c>
      <c r="G1425" s="4" t="n">
        <v>1662</v>
      </c>
      <c r="H1425" s="4" t="n">
        <v>2037</v>
      </c>
      <c r="I1425" s="3" t="n">
        <v>776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1.0668</v>
      </c>
      <c r="O1425" s="8" t="n">
        <v>1.3084</v>
      </c>
      <c r="P1425" s="3" t="n">
        <v>0.8761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5196</t>
        </is>
      </c>
      <c r="V1425" s="10" t="inlineStr">
        <is>
          <t>5743</t>
        </is>
      </c>
      <c r="W1425" s="3" t="inlineStr">
        <is>
          <t>3654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1436.9</v>
      </c>
      <c r="AO1425" s="4" t="n">
        <v>1440.2</v>
      </c>
      <c r="AP1425" s="3" t="n">
        <v>1448.8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0.5108173076923077</v>
      </c>
      <c r="E1426" s="2" t="n">
        <v>-0.4315736802601867</v>
      </c>
      <c r="F1426" s="3" t="n">
        <v>-0.747534392863879</v>
      </c>
      <c r="G1426" s="4" t="n">
        <v>10</v>
      </c>
      <c r="H1426" s="4" t="n">
        <v>13</v>
      </c>
      <c r="I1426" s="3" t="n">
        <v>40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0.0028</v>
      </c>
      <c r="O1426" s="8" t="n">
        <v>0.0172</v>
      </c>
      <c r="P1426" s="3" t="n">
        <v>0.0205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836.25</v>
      </c>
      <c r="AO1426" s="4" t="n">
        <v>795.95</v>
      </c>
      <c r="AP1426" s="3" t="n">
        <v>790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1.381683141281182</v>
      </c>
      <c r="E1427" s="2" t="n">
        <v>-1.196562601979776</v>
      </c>
      <c r="F1427" s="3" t="n">
        <v>0.1156005724980777</v>
      </c>
      <c r="G1427" s="4" t="n">
        <v>277</v>
      </c>
      <c r="H1427" s="4" t="n">
        <v>633</v>
      </c>
      <c r="I1427" s="3" t="n">
        <v>215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0.1411</v>
      </c>
      <c r="O1427" s="8" t="n">
        <v>0.2062</v>
      </c>
      <c r="P1427" s="3" t="n">
        <v>0.0476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5054</t>
        </is>
      </c>
      <c r="V1427" s="10" t="inlineStr">
        <is>
          <t>7168</t>
        </is>
      </c>
      <c r="W1427" s="3" t="inlineStr">
        <is>
          <t>1454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185.64</v>
      </c>
      <c r="AO1427" s="4" t="n">
        <v>181.66</v>
      </c>
      <c r="AP1427" s="3" t="n">
        <v>181.87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0.4542013626040781</v>
      </c>
      <c r="E1428" s="2" t="n">
        <v>-1.757435303205878</v>
      </c>
      <c r="F1428" s="3" t="n">
        <v>0.884607823864759</v>
      </c>
      <c r="G1428" s="4" t="n">
        <v>1022</v>
      </c>
      <c r="H1428" s="4" t="n">
        <v>2461</v>
      </c>
      <c r="I1428" s="3" t="n">
        <v>2604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0.3088</v>
      </c>
      <c r="O1428" s="8" t="n">
        <v>0.3101</v>
      </c>
      <c r="P1428" s="3" t="n">
        <v>0.3018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49223</t>
        </is>
      </c>
      <c r="V1428" s="10" t="inlineStr">
        <is>
          <t>33563</t>
        </is>
      </c>
      <c r="W1428" s="3" t="inlineStr">
        <is>
          <t>21871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53.08</v>
      </c>
      <c r="AO1428" s="4" t="n">
        <v>50.87</v>
      </c>
      <c r="AP1428" s="3" t="n">
        <v>51.32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-0.2481609501019243</v>
      </c>
      <c r="E1429" s="2" t="n">
        <v>-0.9021634404834906</v>
      </c>
      <c r="F1429" s="3" t="n">
        <v>1.025278416121616</v>
      </c>
      <c r="G1429" s="4" t="n">
        <v>63980</v>
      </c>
      <c r="H1429" s="4" t="n">
        <v>78287</v>
      </c>
      <c r="I1429" s="3" t="n">
        <v>53748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219.9278</v>
      </c>
      <c r="O1429" s="8" t="n">
        <v>167.4218</v>
      </c>
      <c r="P1429" s="3" t="n">
        <v>143.5977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7633274</t>
        </is>
      </c>
      <c r="V1429" s="10" t="inlineStr">
        <is>
          <t>5070572</t>
        </is>
      </c>
      <c r="W1429" s="3" t="inlineStr">
        <is>
          <t>5326678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752000</v>
      </c>
      <c r="AC1429" s="5" t="n">
        <v>536000</v>
      </c>
      <c r="AD1429" s="4" t="n">
        <v>294</v>
      </c>
      <c r="AE1429" s="4" t="n">
        <v>437</v>
      </c>
      <c r="AF1429" s="5" t="n">
        <v>381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113.91</v>
      </c>
      <c r="AL1429" s="4" t="n">
        <v>114.09</v>
      </c>
      <c r="AM1429" s="5" t="n">
        <v>115.52</v>
      </c>
      <c r="AN1429" s="4" t="n">
        <v>112.55</v>
      </c>
      <c r="AO1429" s="4" t="n">
        <v>113.14</v>
      </c>
      <c r="AP1429" s="3" t="n">
        <v>114.3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4.054054054054046</v>
      </c>
      <c r="E1430" s="2" t="n">
        <v>-0.9713701431492873</v>
      </c>
      <c r="F1430" s="3" t="n">
        <v>0.01032524522457937</v>
      </c>
      <c r="G1430" s="4" t="n">
        <v>9124</v>
      </c>
      <c r="H1430" s="4" t="n">
        <v>2267</v>
      </c>
      <c r="I1430" s="3" t="n">
        <v>2473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11.7423</v>
      </c>
      <c r="O1430" s="8" t="n">
        <v>2.2236</v>
      </c>
      <c r="P1430" s="3" t="n">
        <v>2.0899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449131</t>
        </is>
      </c>
      <c r="V1430" s="10" t="inlineStr">
        <is>
          <t>132358</t>
        </is>
      </c>
      <c r="W1430" s="3" t="inlineStr">
        <is>
          <t>117377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100.1</v>
      </c>
      <c r="AO1430" s="4" t="n">
        <v>96.84999999999999</v>
      </c>
      <c r="AP1430" s="3" t="n">
        <v>96.86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2.165354330708654</v>
      </c>
      <c r="E1431" s="2" t="n">
        <v>-1.544943820224719</v>
      </c>
      <c r="F1431" s="3" t="n">
        <v>-0.01711840228245104</v>
      </c>
      <c r="G1431" s="4" t="n">
        <v>47752</v>
      </c>
      <c r="H1431" s="4" t="n">
        <v>43943</v>
      </c>
      <c r="I1431" s="3" t="n">
        <v>35690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169.9624</v>
      </c>
      <c r="O1431" s="8" t="n">
        <v>114.6791</v>
      </c>
      <c r="P1431" s="3" t="n">
        <v>71.99040000000001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1124875</t>
        </is>
      </c>
      <c r="V1431" s="10" t="inlineStr">
        <is>
          <t>535895</t>
        </is>
      </c>
      <c r="W1431" s="3" t="inlineStr">
        <is>
          <t>398216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52650</v>
      </c>
      <c r="AC1431" s="5" t="n">
        <v>2600</v>
      </c>
      <c r="AD1431" s="4" t="n">
        <v>99</v>
      </c>
      <c r="AE1431" s="4" t="n">
        <v>239</v>
      </c>
      <c r="AF1431" s="5" t="n">
        <v>141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891.55</v>
      </c>
      <c r="AL1431" s="4" t="n">
        <v>883.2</v>
      </c>
      <c r="AM1431" s="5" t="n">
        <v>884.85</v>
      </c>
      <c r="AN1431" s="4" t="n">
        <v>882.3</v>
      </c>
      <c r="AO1431" s="4" t="n">
        <v>876.25</v>
      </c>
      <c r="AP1431" s="3" t="n">
        <v>876.1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4.193548387096765</v>
      </c>
      <c r="E1432" s="2" t="n">
        <v>-2.266922094508304</v>
      </c>
      <c r="F1432" s="3" t="n">
        <v>-1.992812806272458</v>
      </c>
      <c r="G1432" s="4" t="n">
        <v>59</v>
      </c>
      <c r="H1432" s="4" t="n">
        <v>29</v>
      </c>
      <c r="I1432" s="3" t="n">
        <v>40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0.0171</v>
      </c>
      <c r="O1432" s="8" t="n">
        <v>0.0059</v>
      </c>
      <c r="P1432" s="3" t="n">
        <v>0.0161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32.3</v>
      </c>
      <c r="AO1432" s="4" t="n">
        <v>30.61</v>
      </c>
      <c r="AP1432" s="3" t="n">
        <v>30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0.1870748299319767</v>
      </c>
      <c r="E1433" s="2" t="n">
        <v>-1.985621362547077</v>
      </c>
      <c r="F1433" s="3" t="n">
        <v>1.047851903597625</v>
      </c>
      <c r="G1433" s="4" t="n">
        <v>8459</v>
      </c>
      <c r="H1433" s="4" t="n">
        <v>6580</v>
      </c>
      <c r="I1433" s="3" t="n">
        <v>8300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7.3311</v>
      </c>
      <c r="O1433" s="8" t="n">
        <v>5.0182</v>
      </c>
      <c r="P1433" s="3" t="n">
        <v>6.0625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119264</t>
        </is>
      </c>
      <c r="V1433" s="10" t="inlineStr">
        <is>
          <t>100172</t>
        </is>
      </c>
      <c r="W1433" s="3" t="inlineStr">
        <is>
          <t>97811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294.55</v>
      </c>
      <c r="AO1433" s="4" t="n">
        <v>286.3</v>
      </c>
      <c r="AP1433" s="3" t="n">
        <v>289.3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2.429645166928855</v>
      </c>
      <c r="E1434" s="2" t="n">
        <v>2.955111218180355</v>
      </c>
      <c r="F1434" s="3" t="n">
        <v>2.776694485609558</v>
      </c>
      <c r="G1434" s="4" t="n">
        <v>13378</v>
      </c>
      <c r="H1434" s="4" t="n">
        <v>87594</v>
      </c>
      <c r="I1434" s="3" t="n">
        <v>22759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18.5868</v>
      </c>
      <c r="O1434" s="8" t="n">
        <v>216.9812</v>
      </c>
      <c r="P1434" s="3" t="n">
        <v>45.2082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46830</t>
        </is>
      </c>
      <c r="V1434" s="10" t="inlineStr">
        <is>
          <t>353940</t>
        </is>
      </c>
      <c r="W1434" s="3" t="inlineStr">
        <is>
          <t>108531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1172</v>
      </c>
      <c r="AO1434" s="4" t="n">
        <v>1282.1</v>
      </c>
      <c r="AP1434" s="3" t="n">
        <v>1317.7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1.977773592013562</v>
      </c>
      <c r="E1435" s="2" t="n">
        <v>0.6106321839080623</v>
      </c>
      <c r="F1435" s="3" t="n">
        <v>-0.1785076758300607</v>
      </c>
      <c r="G1435" s="4" t="n">
        <v>162</v>
      </c>
      <c r="H1435" s="4" t="n">
        <v>143</v>
      </c>
      <c r="I1435" s="3" t="n">
        <v>44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0.0752</v>
      </c>
      <c r="O1435" s="8" t="n">
        <v>0.0359</v>
      </c>
      <c r="P1435" s="3" t="n">
        <v>0.0342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2194</t>
        </is>
      </c>
      <c r="V1435" s="10" t="inlineStr">
        <is>
          <t>886</t>
        </is>
      </c>
      <c r="W1435" s="3" t="inlineStr">
        <is>
          <t>1198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270.7</v>
      </c>
      <c r="AO1435" s="4" t="n">
        <v>280.1</v>
      </c>
      <c r="AP1435" s="3" t="n">
        <v>279.6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1.169286735091594</v>
      </c>
      <c r="E1436" s="2" t="n">
        <v>-2.304455280208403</v>
      </c>
      <c r="F1436" s="3" t="n">
        <v>-0.7042253521126729</v>
      </c>
      <c r="G1436" s="4" t="n">
        <v>3019</v>
      </c>
      <c r="H1436" s="4" t="n">
        <v>4741</v>
      </c>
      <c r="I1436" s="3" t="n">
        <v>4013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1.9164</v>
      </c>
      <c r="O1436" s="8" t="n">
        <v>4.8832</v>
      </c>
      <c r="P1436" s="3" t="n">
        <v>3.1004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13166</t>
        </is>
      </c>
      <c r="V1436" s="10" t="inlineStr">
        <is>
          <t>38528</t>
        </is>
      </c>
      <c r="W1436" s="3" t="inlineStr">
        <is>
          <t>24206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778.7</v>
      </c>
      <c r="AO1436" s="4" t="n">
        <v>731.3</v>
      </c>
      <c r="AP1436" s="3" t="n">
        <v>726.15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-1.539365452408934</v>
      </c>
      <c r="E1437" s="2" t="n">
        <v>-0.04532577903682462</v>
      </c>
      <c r="F1437" s="3" t="n">
        <v>-1.615463099421834</v>
      </c>
      <c r="G1437" s="4" t="n">
        <v>67413</v>
      </c>
      <c r="H1437" s="4" t="n">
        <v>40089</v>
      </c>
      <c r="I1437" s="3" t="n">
        <v>51733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212.8289</v>
      </c>
      <c r="O1437" s="8" t="n">
        <v>167.8447</v>
      </c>
      <c r="P1437" s="3" t="n">
        <v>189.4993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712225</t>
        </is>
      </c>
      <c r="V1437" s="10" t="inlineStr">
        <is>
          <t>606661</t>
        </is>
      </c>
      <c r="W1437" s="3" t="inlineStr">
        <is>
          <t>480157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2450</v>
      </c>
      <c r="AC1437" s="5" t="n">
        <v>2100</v>
      </c>
      <c r="AD1437" s="4" t="n">
        <v>78</v>
      </c>
      <c r="AE1437" s="4" t="n">
        <v>50</v>
      </c>
      <c r="AF1437" s="5" t="n">
        <v>155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1686.6</v>
      </c>
      <c r="AL1437" s="4" t="n">
        <v>1778.3</v>
      </c>
      <c r="AM1437" s="5" t="n">
        <v>1752.4</v>
      </c>
      <c r="AN1437" s="4" t="n">
        <v>1675.8</v>
      </c>
      <c r="AO1437" s="4" t="n">
        <v>1764.2</v>
      </c>
      <c r="AP1437" s="3" t="n">
        <v>1735.7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0.8921218775734285</v>
      </c>
      <c r="E1438" s="2" t="n">
        <v>-0.09874267658481996</v>
      </c>
      <c r="F1438" s="3" t="n">
        <v>0.5666842382709542</v>
      </c>
      <c r="G1438" s="4" t="n">
        <v>19379</v>
      </c>
      <c r="H1438" s="4" t="n">
        <v>27730</v>
      </c>
      <c r="I1438" s="3" t="n">
        <v>19878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82.57010000000001</v>
      </c>
      <c r="O1438" s="8" t="n">
        <v>114.7101</v>
      </c>
      <c r="P1438" s="3" t="n">
        <v>73.5603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49317</t>
        </is>
      </c>
      <c r="V1438" s="10" t="inlineStr">
        <is>
          <t>65608</t>
        </is>
      </c>
      <c r="W1438" s="3" t="inlineStr">
        <is>
          <t>45843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2500</v>
      </c>
      <c r="AC1438" s="5" t="n">
        <v>1125</v>
      </c>
      <c r="AD1438" s="4" t="n">
        <v>32</v>
      </c>
      <c r="AE1438" s="4" t="n">
        <v>106</v>
      </c>
      <c r="AF1438" s="5" t="n">
        <v>66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7432.5</v>
      </c>
      <c r="AL1438" s="4" t="n">
        <v>7668.5</v>
      </c>
      <c r="AM1438" s="5" t="n">
        <v>7711.5</v>
      </c>
      <c r="AN1438" s="4" t="n">
        <v>7351</v>
      </c>
      <c r="AO1438" s="4" t="n">
        <v>7588</v>
      </c>
      <c r="AP1438" s="3" t="n">
        <v>7631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0.1488629947128018</v>
      </c>
      <c r="E1439" s="2" t="n">
        <v>3.046643300080885</v>
      </c>
      <c r="F1439" s="3" t="n">
        <v>-0.4918890633176395</v>
      </c>
      <c r="G1439" s="4" t="n">
        <v>8744</v>
      </c>
      <c r="H1439" s="4" t="n">
        <v>19407</v>
      </c>
      <c r="I1439" s="3" t="n">
        <v>9372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22.8625</v>
      </c>
      <c r="O1439" s="8" t="n">
        <v>50.3496</v>
      </c>
      <c r="P1439" s="3" t="n">
        <v>17.7296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71978</t>
        </is>
      </c>
      <c r="V1439" s="10" t="inlineStr">
        <is>
          <t>141865</t>
        </is>
      </c>
      <c r="W1439" s="3" t="inlineStr">
        <is>
          <t>59609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1951</v>
      </c>
      <c r="AO1439" s="4" t="n">
        <v>1911</v>
      </c>
      <c r="AP1439" s="3" t="n">
        <v>1901.6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1.522304653627513</v>
      </c>
      <c r="E1440" s="2" t="n">
        <v>-0.9963500049324279</v>
      </c>
      <c r="F1440" s="3" t="n">
        <v>-0.5480271024312475</v>
      </c>
      <c r="G1440" s="4" t="n">
        <v>4951</v>
      </c>
      <c r="H1440" s="4" t="n">
        <v>5732</v>
      </c>
      <c r="I1440" s="3" t="n">
        <v>3365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4.1816</v>
      </c>
      <c r="O1440" s="8" t="n">
        <v>6.675800000000001</v>
      </c>
      <c r="P1440" s="3" t="n">
        <v>4.3124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15740</t>
        </is>
      </c>
      <c r="V1440" s="10" t="inlineStr">
        <is>
          <t>39857</t>
        </is>
      </c>
      <c r="W1440" s="3" t="inlineStr">
        <is>
          <t>26888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1053.7</v>
      </c>
      <c r="AO1440" s="4" t="n">
        <v>1003.6</v>
      </c>
      <c r="AP1440" s="3" t="n">
        <v>998.1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1.107205623901574</v>
      </c>
      <c r="E1441" s="2" t="n">
        <v>2.005930577359149</v>
      </c>
      <c r="F1441" s="3" t="n">
        <v>-1.008891928864565</v>
      </c>
      <c r="G1441" s="4" t="n">
        <v>930</v>
      </c>
      <c r="H1441" s="4" t="n">
        <v>504</v>
      </c>
      <c r="I1441" s="3" t="n">
        <v>187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0.4036</v>
      </c>
      <c r="O1441" s="8" t="n">
        <v>0.3327000000000001</v>
      </c>
      <c r="P1441" s="3" t="n">
        <v>0.1334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4754</t>
        </is>
      </c>
      <c r="V1441" s="10" t="inlineStr">
        <is>
          <t>7311</t>
        </is>
      </c>
      <c r="W1441" s="3" t="inlineStr">
        <is>
          <t>3732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287.65</v>
      </c>
      <c r="AO1441" s="4" t="n">
        <v>292.4</v>
      </c>
      <c r="AP1441" s="3" t="n">
        <v>289.45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0.9344855305466191</v>
      </c>
      <c r="E1442" s="2" t="n">
        <v>-1.945996275605222</v>
      </c>
      <c r="F1442" s="3" t="n">
        <v>0.8166365967144752</v>
      </c>
      <c r="G1442" s="4" t="n">
        <v>30499</v>
      </c>
      <c r="H1442" s="4" t="n">
        <v>42864</v>
      </c>
      <c r="I1442" s="3" t="n">
        <v>23207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76.5287</v>
      </c>
      <c r="O1442" s="8" t="n">
        <v>117.2278</v>
      </c>
      <c r="P1442" s="3" t="n">
        <v>54.217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489988</t>
        </is>
      </c>
      <c r="V1442" s="10" t="inlineStr">
        <is>
          <t>640702</t>
        </is>
      </c>
      <c r="W1442" s="3" t="inlineStr">
        <is>
          <t>320277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502.25</v>
      </c>
      <c r="AO1442" s="4" t="n">
        <v>526.55</v>
      </c>
      <c r="AP1442" s="3" t="n">
        <v>530.85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0.1427297056199741</v>
      </c>
      <c r="E1443" s="2" t="n">
        <v>-1.280276816608993</v>
      </c>
      <c r="F1443" s="3" t="n">
        <v>0.297932001402021</v>
      </c>
      <c r="G1443" s="4" t="n">
        <v>94429</v>
      </c>
      <c r="H1443" s="4" t="n">
        <v>70022</v>
      </c>
      <c r="I1443" s="3" t="n">
        <v>72636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332.1419</v>
      </c>
      <c r="O1443" s="8" t="n">
        <v>285.4284</v>
      </c>
      <c r="P1443" s="3" t="n">
        <v>305.5132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8366371</t>
        </is>
      </c>
      <c r="V1443" s="10" t="inlineStr">
        <is>
          <t>6740916</t>
        </is>
      </c>
      <c r="W1443" s="3" t="inlineStr">
        <is>
          <t>7039826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96900</v>
      </c>
      <c r="AC1443" s="5" t="n">
        <v>117800</v>
      </c>
      <c r="AD1443" s="4" t="n">
        <v>301</v>
      </c>
      <c r="AE1443" s="4" t="n">
        <v>272</v>
      </c>
      <c r="AF1443" s="5" t="n">
        <v>352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281.25</v>
      </c>
      <c r="AL1443" s="4" t="n">
        <v>284</v>
      </c>
      <c r="AM1443" s="5" t="n">
        <v>285.05</v>
      </c>
      <c r="AN1443" s="4" t="n">
        <v>280.65</v>
      </c>
      <c r="AO1443" s="4" t="n">
        <v>285.3</v>
      </c>
      <c r="AP1443" s="3" t="n">
        <v>286.15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0.7388478417865674</v>
      </c>
      <c r="E1444" s="2" t="n">
        <v>1.40764803100245</v>
      </c>
      <c r="F1444" s="3" t="n">
        <v>-0.3540519276160504</v>
      </c>
      <c r="G1444" s="4" t="n">
        <v>26519</v>
      </c>
      <c r="H1444" s="4" t="n">
        <v>30887</v>
      </c>
      <c r="I1444" s="3" t="n">
        <v>15248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168.4964</v>
      </c>
      <c r="O1444" s="8" t="n">
        <v>181.2067</v>
      </c>
      <c r="P1444" s="3" t="n">
        <v>81.8625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31327</t>
        </is>
      </c>
      <c r="V1444" s="10" t="inlineStr">
        <is>
          <t>23853</t>
        </is>
      </c>
      <c r="W1444" s="3" t="inlineStr">
        <is>
          <t>13952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>
        <v>-200</v>
      </c>
      <c r="AC1444" s="5" t="n">
        <v>150</v>
      </c>
      <c r="AD1444" s="4" t="n">
        <v>4</v>
      </c>
      <c r="AE1444" s="4" t="n">
        <v>21</v>
      </c>
      <c r="AF1444" s="5" t="n">
        <v>11</v>
      </c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>
        <v>18348</v>
      </c>
      <c r="AL1444" s="4" t="n">
        <v>17893</v>
      </c>
      <c r="AM1444" s="5" t="n">
        <v>17883</v>
      </c>
      <c r="AN1444" s="4" t="n">
        <v>18134</v>
      </c>
      <c r="AO1444" s="4" t="n">
        <v>17794</v>
      </c>
      <c r="AP1444" s="3" t="n">
        <v>17731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0.909057314955098</v>
      </c>
      <c r="E1445" s="2" t="n">
        <v>-1.600857734398114</v>
      </c>
      <c r="F1445" s="3" t="n">
        <v>0.3682134134886411</v>
      </c>
      <c r="G1445" s="4" t="n">
        <v>5595</v>
      </c>
      <c r="H1445" s="4" t="n">
        <v>6336</v>
      </c>
      <c r="I1445" s="3" t="n">
        <v>9455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10.2858</v>
      </c>
      <c r="O1445" s="8" t="n">
        <v>8.850700000000002</v>
      </c>
      <c r="P1445" s="3" t="n">
        <v>12.4979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18149</t>
        </is>
      </c>
      <c r="V1445" s="10" t="inlineStr">
        <is>
          <t>17912</t>
        </is>
      </c>
      <c r="W1445" s="3" t="inlineStr">
        <is>
          <t>22522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2730.7</v>
      </c>
      <c r="AO1445" s="4" t="n">
        <v>2661.5</v>
      </c>
      <c r="AP1445" s="3" t="n">
        <v>2671.3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2.276893391220453</v>
      </c>
      <c r="E1446" s="2" t="n">
        <v>0.4733410735018319</v>
      </c>
      <c r="F1446" s="3" t="n">
        <v>1.733333333333336</v>
      </c>
      <c r="G1446" s="4" t="n">
        <v>72</v>
      </c>
      <c r="H1446" s="4" t="n">
        <v>84</v>
      </c>
      <c r="I1446" s="3" t="n">
        <v>111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0.0776</v>
      </c>
      <c r="O1446" s="8" t="n">
        <v>0.1492</v>
      </c>
      <c r="P1446" s="3" t="n">
        <v>0.1923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212.02</v>
      </c>
      <c r="AO1446" s="4" t="n">
        <v>225</v>
      </c>
      <c r="AP1446" s="3" t="n">
        <v>228.9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0.3619611714379805</v>
      </c>
      <c r="E1447" s="2" t="n">
        <v>-0.8307027745472669</v>
      </c>
      <c r="F1447" s="3" t="n">
        <v>-1.742335399564412</v>
      </c>
      <c r="G1447" s="4" t="n">
        <v>1864</v>
      </c>
      <c r="H1447" s="4" t="n">
        <v>1754</v>
      </c>
      <c r="I1447" s="3" t="n">
        <v>2478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1.3371</v>
      </c>
      <c r="O1447" s="8" t="n">
        <v>1.7626</v>
      </c>
      <c r="P1447" s="3" t="n">
        <v>1.9031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28359</t>
        </is>
      </c>
      <c r="V1447" s="10" t="inlineStr">
        <is>
          <t>34269</t>
        </is>
      </c>
      <c r="W1447" s="3" t="inlineStr">
        <is>
          <t>36697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305</v>
      </c>
      <c r="AO1447" s="4" t="n">
        <v>298.45</v>
      </c>
      <c r="AP1447" s="3" t="n">
        <v>293.25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4.122201297342538</v>
      </c>
      <c r="E1448" s="2" t="n">
        <v>-0.8999795459194062</v>
      </c>
      <c r="F1448" s="3" t="n">
        <v>1.996904024767789</v>
      </c>
      <c r="G1448" s="4" t="n">
        <v>45384</v>
      </c>
      <c r="H1448" s="4" t="n">
        <v>26864</v>
      </c>
      <c r="I1448" s="3" t="n">
        <v>36794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107.677</v>
      </c>
      <c r="O1448" s="8" t="n">
        <v>34.7755</v>
      </c>
      <c r="P1448" s="3" t="n">
        <v>84.4217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1716876</t>
        </is>
      </c>
      <c r="V1448" s="10" t="inlineStr">
        <is>
          <t>790136</t>
        </is>
      </c>
      <c r="W1448" s="3" t="inlineStr">
        <is>
          <t>1062938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17500</v>
      </c>
      <c r="AC1448" s="5" t="n">
        <v>12500</v>
      </c>
      <c r="AD1448" s="4" t="n">
        <v>118</v>
      </c>
      <c r="AE1448" s="4" t="n">
        <v>106</v>
      </c>
      <c r="AF1448" s="5" t="n">
        <v>137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201.48</v>
      </c>
      <c r="AL1448" s="4" t="n">
        <v>195.26</v>
      </c>
      <c r="AM1448" s="5" t="n">
        <v>199.53</v>
      </c>
      <c r="AN1448" s="4" t="n">
        <v>199.04</v>
      </c>
      <c r="AO1448" s="4" t="n">
        <v>193.8</v>
      </c>
      <c r="AP1448" s="3" t="n">
        <v>197.67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-1.383946223803867</v>
      </c>
      <c r="E1449" s="2" t="n">
        <v>-2.047654504839914</v>
      </c>
      <c r="F1449" s="3" t="n">
        <v>4.979095400988226</v>
      </c>
      <c r="G1449" s="4" t="n">
        <v>370</v>
      </c>
      <c r="H1449" s="4" t="n">
        <v>172</v>
      </c>
      <c r="I1449" s="3" t="n">
        <v>179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0.5464</v>
      </c>
      <c r="O1449" s="8" t="n">
        <v>0.05690000000000001</v>
      </c>
      <c r="P1449" s="3" t="n">
        <v>0.2622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24.94</v>
      </c>
      <c r="AO1449" s="4" t="n">
        <v>26.31</v>
      </c>
      <c r="AP1449" s="3" t="n">
        <v>27.62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1.591150174268829</v>
      </c>
      <c r="E1450" s="2" t="n">
        <v>-1.023986533875713</v>
      </c>
      <c r="F1450" s="3" t="n">
        <v>-0.5102040816326562</v>
      </c>
      <c r="G1450" s="4" t="n">
        <v>48322</v>
      </c>
      <c r="H1450" s="4" t="n">
        <v>51346</v>
      </c>
      <c r="I1450" s="3" t="n">
        <v>17918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59.2918</v>
      </c>
      <c r="O1450" s="8" t="n">
        <v>85.74160000000001</v>
      </c>
      <c r="P1450" s="3" t="n">
        <v>23.6615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718341</t>
        </is>
      </c>
      <c r="V1450" s="10" t="inlineStr">
        <is>
          <t>624936</t>
        </is>
      </c>
      <c r="W1450" s="3" t="inlineStr">
        <is>
          <t>235495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335.2</v>
      </c>
      <c r="AO1450" s="4" t="n">
        <v>352.8</v>
      </c>
      <c r="AP1450" s="3" t="n">
        <v>351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1.082659205644426</v>
      </c>
      <c r="E1451" s="2" t="n">
        <v>-1.241438356164384</v>
      </c>
      <c r="F1451" s="3" t="n">
        <v>2.241624868412908</v>
      </c>
      <c r="G1451" s="4" t="n">
        <v>5652</v>
      </c>
      <c r="H1451" s="4" t="n">
        <v>7112</v>
      </c>
      <c r="I1451" s="3" t="n">
        <v>11840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5.9024</v>
      </c>
      <c r="O1451" s="8" t="n">
        <v>6.744</v>
      </c>
      <c r="P1451" s="3" t="n">
        <v>10.4649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134013</t>
        </is>
      </c>
      <c r="V1451" s="10" t="inlineStr">
        <is>
          <t>216363</t>
        </is>
      </c>
      <c r="W1451" s="3" t="inlineStr">
        <is>
          <t>244176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166.19</v>
      </c>
      <c r="AO1451" s="4" t="n">
        <v>161.49</v>
      </c>
      <c r="AP1451" s="3" t="n">
        <v>165.11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-1.12781954887219</v>
      </c>
      <c r="E1452" s="2" t="n">
        <v>-0.3802281368821212</v>
      </c>
      <c r="F1452" s="3" t="n">
        <v>-0.5725190839694704</v>
      </c>
      <c r="G1452" s="4" t="n">
        <v>712</v>
      </c>
      <c r="H1452" s="4" t="n">
        <v>516</v>
      </c>
      <c r="I1452" s="3" t="n">
        <v>551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0.09029999999999999</v>
      </c>
      <c r="O1452" s="8" t="n">
        <v>0.0409</v>
      </c>
      <c r="P1452" s="3" t="n">
        <v>0.1155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132316</t>
        </is>
      </c>
      <c r="V1452" s="10" t="inlineStr">
        <is>
          <t>66711</t>
        </is>
      </c>
      <c r="W1452" s="3" t="inlineStr">
        <is>
          <t>127629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5.26</v>
      </c>
      <c r="AO1452" s="4" t="n">
        <v>5.24</v>
      </c>
      <c r="AP1452" s="3" t="n">
        <v>5.21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-2.026431718061678</v>
      </c>
      <c r="E1453" s="2" t="n">
        <v>4.963971176941548</v>
      </c>
      <c r="F1453" s="3" t="n">
        <v>4.958047292143405</v>
      </c>
      <c r="G1453" s="4" t="n">
        <v>72</v>
      </c>
      <c r="H1453" s="4" t="n">
        <v>32</v>
      </c>
      <c r="I1453" s="3" t="n">
        <v>46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0.0839</v>
      </c>
      <c r="O1453" s="8" t="n">
        <v>0.0706</v>
      </c>
      <c r="P1453" s="3" t="n">
        <v>0.12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11.12</v>
      </c>
      <c r="AO1453" s="4" t="n">
        <v>13.11</v>
      </c>
      <c r="AP1453" s="3" t="n">
        <v>13.76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2.963957451203144</v>
      </c>
      <c r="E1454" s="2" t="n">
        <v>-2.038556400060393</v>
      </c>
      <c r="F1454" s="3" t="n">
        <v>-0.4521631898057731</v>
      </c>
      <c r="G1454" s="4" t="n">
        <v>5228</v>
      </c>
      <c r="H1454" s="4" t="n">
        <v>5147</v>
      </c>
      <c r="I1454" s="3" t="n">
        <v>4441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7.064299999999999</v>
      </c>
      <c r="O1454" s="8" t="n">
        <v>3.2863</v>
      </c>
      <c r="P1454" s="3" t="n">
        <v>2.4133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135828</t>
        </is>
      </c>
      <c r="V1454" s="10" t="inlineStr">
        <is>
          <t>61991</t>
        </is>
      </c>
      <c r="W1454" s="3" t="inlineStr">
        <is>
          <t>46812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199.4</v>
      </c>
      <c r="AO1454" s="4" t="n">
        <v>194.62</v>
      </c>
      <c r="AP1454" s="3" t="n">
        <v>193.74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-1.368669901704616</v>
      </c>
      <c r="E1455" s="2" t="n">
        <v>1.081574146468604</v>
      </c>
      <c r="F1455" s="3" t="n">
        <v>-4.344463065618157</v>
      </c>
      <c r="G1455" s="4" t="n">
        <v>78</v>
      </c>
      <c r="H1455" s="4" t="n">
        <v>40</v>
      </c>
      <c r="I1455" s="3" t="n">
        <v>111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0.642</v>
      </c>
      <c r="O1455" s="8" t="n">
        <v>0.0592</v>
      </c>
      <c r="P1455" s="3" t="n">
        <v>0.1165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396.35</v>
      </c>
      <c r="AO1455" s="4" t="n">
        <v>387.85</v>
      </c>
      <c r="AP1455" s="3" t="n">
        <v>371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4.310626702997274</v>
      </c>
      <c r="E1456" s="2" t="n">
        <v>0.004784231174045979</v>
      </c>
      <c r="F1456" s="3" t="n">
        <v>2.396785150456868</v>
      </c>
      <c r="G1456" s="4" t="n">
        <v>10295</v>
      </c>
      <c r="H1456" s="4" t="n">
        <v>19040</v>
      </c>
      <c r="I1456" s="3" t="n">
        <v>18501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7.5086</v>
      </c>
      <c r="O1456" s="8" t="n">
        <v>12.7341</v>
      </c>
      <c r="P1456" s="3" t="n">
        <v>14.5147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222807</t>
        </is>
      </c>
      <c r="V1456" s="10" t="inlineStr">
        <is>
          <t>220220</t>
        </is>
      </c>
      <c r="W1456" s="3" t="inlineStr">
        <is>
          <t>262831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191.41</v>
      </c>
      <c r="AO1456" s="4" t="n">
        <v>209.03</v>
      </c>
      <c r="AP1456" s="3" t="n">
        <v>214.04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1.345966527937665</v>
      </c>
      <c r="E1457" s="2" t="n">
        <v>-1.495398773006135</v>
      </c>
      <c r="F1457" s="3" t="n">
        <v>-0.2024133904242825</v>
      </c>
      <c r="G1457" s="4" t="n">
        <v>17488</v>
      </c>
      <c r="H1457" s="4" t="n">
        <v>27284</v>
      </c>
      <c r="I1457" s="3" t="n">
        <v>21685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23.5546</v>
      </c>
      <c r="O1457" s="8" t="n">
        <v>59.2579</v>
      </c>
      <c r="P1457" s="3" t="n">
        <v>43.2361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97174</t>
        </is>
      </c>
      <c r="V1457" s="10" t="inlineStr">
        <is>
          <t>265882</t>
        </is>
      </c>
      <c r="W1457" s="3" t="inlineStr">
        <is>
          <t>193929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572.25</v>
      </c>
      <c r="AO1457" s="4" t="n">
        <v>642.25</v>
      </c>
      <c r="AP1457" s="3" t="n">
        <v>640.95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-1.086484137331595</v>
      </c>
      <c r="E1458" s="2" t="n">
        <v>-0.08818342151675297</v>
      </c>
      <c r="F1458" s="3" t="n">
        <v>-0.8826125330979668</v>
      </c>
      <c r="G1458" s="4" t="n">
        <v>815</v>
      </c>
      <c r="H1458" s="4" t="n">
        <v>314</v>
      </c>
      <c r="I1458" s="3" t="n">
        <v>392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0.3915</v>
      </c>
      <c r="O1458" s="8" t="n">
        <v>0.07190000000000001</v>
      </c>
      <c r="P1458" s="3" t="n">
        <v>0.1278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62371</t>
        </is>
      </c>
      <c r="V1458" s="10" t="inlineStr">
        <is>
          <t>9430</t>
        </is>
      </c>
      <c r="W1458" s="3" t="inlineStr">
        <is>
          <t>24469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45.52</v>
      </c>
      <c r="AO1458" s="4" t="n">
        <v>45.32</v>
      </c>
      <c r="AP1458" s="3" t="n">
        <v>44.92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2.119064962585259</v>
      </c>
      <c r="E1459" s="2" t="n">
        <v>-1.097608780870244</v>
      </c>
      <c r="F1459" s="3" t="n">
        <v>4.564671687144942</v>
      </c>
      <c r="G1459" s="4" t="n">
        <v>18862</v>
      </c>
      <c r="H1459" s="4" t="n">
        <v>18618</v>
      </c>
      <c r="I1459" s="3" t="n">
        <v>117273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46.8993</v>
      </c>
      <c r="O1459" s="8" t="n">
        <v>38.82530000000001</v>
      </c>
      <c r="P1459" s="3" t="n">
        <v>578.1523999999999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104553</t>
        </is>
      </c>
      <c r="V1459" s="10" t="inlineStr">
        <is>
          <t>102353</t>
        </is>
      </c>
      <c r="W1459" s="3" t="inlineStr">
        <is>
          <t>670777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5400</v>
      </c>
      <c r="AC1459" s="5" t="n">
        <v>-1800</v>
      </c>
      <c r="AD1459" s="4" t="n">
        <v>49</v>
      </c>
      <c r="AE1459" s="4" t="n">
        <v>51</v>
      </c>
      <c r="AF1459" s="5" t="n">
        <v>290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1557</v>
      </c>
      <c r="AL1459" s="4" t="n">
        <v>1526.1</v>
      </c>
      <c r="AM1459" s="5" t="n">
        <v>1594.7</v>
      </c>
      <c r="AN1459" s="4" t="n">
        <v>1542.1</v>
      </c>
      <c r="AO1459" s="4" t="n">
        <v>1513.8</v>
      </c>
      <c r="AP1459" s="3" t="n">
        <v>1582.9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-2.149532710280374</v>
      </c>
      <c r="E1460" s="2" t="n">
        <v>-0.3038070825026152</v>
      </c>
      <c r="F1460" s="3" t="n">
        <v>-1.295114750976089</v>
      </c>
      <c r="G1460" s="4" t="n">
        <v>15973</v>
      </c>
      <c r="H1460" s="4" t="n">
        <v>9857</v>
      </c>
      <c r="I1460" s="3" t="n">
        <v>8625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18.8826</v>
      </c>
      <c r="O1460" s="8" t="n">
        <v>8.3217</v>
      </c>
      <c r="P1460" s="3" t="n">
        <v>7.2873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204928</t>
        </is>
      </c>
      <c r="V1460" s="10" t="inlineStr">
        <is>
          <t>85696</t>
        </is>
      </c>
      <c r="W1460" s="3" t="inlineStr">
        <is>
          <t>67526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523.5</v>
      </c>
      <c r="AO1460" s="4" t="n">
        <v>525.05</v>
      </c>
      <c r="AP1460" s="3" t="n">
        <v>518.25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-0.1664201183431911</v>
      </c>
      <c r="E1461" s="2" t="n">
        <v>1.382886776145203</v>
      </c>
      <c r="F1461" s="3" t="n">
        <v>3.614663256606998</v>
      </c>
      <c r="G1461" s="4" t="n">
        <v>733</v>
      </c>
      <c r="H1461" s="4" t="n">
        <v>1375</v>
      </c>
      <c r="I1461" s="3" t="n">
        <v>2860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1.6468</v>
      </c>
      <c r="O1461" s="8" t="n">
        <v>1.9976</v>
      </c>
      <c r="P1461" s="3" t="n">
        <v>3.4429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48955</t>
        </is>
      </c>
      <c r="V1461" s="10" t="inlineStr">
        <is>
          <t>37393</t>
        </is>
      </c>
      <c r="W1461" s="3" t="inlineStr">
        <is>
          <t>54588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269.95</v>
      </c>
      <c r="AO1461" s="4" t="n">
        <v>293.25</v>
      </c>
      <c r="AP1461" s="3" t="n">
        <v>303.85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1.751642164529253</v>
      </c>
      <c r="E1462" s="2" t="n">
        <v>-1.910262105730783</v>
      </c>
      <c r="F1462" s="3" t="n">
        <v>0.2868357487922671</v>
      </c>
      <c r="G1462" s="4" t="n">
        <v>4758</v>
      </c>
      <c r="H1462" s="4" t="n">
        <v>5971</v>
      </c>
      <c r="I1462" s="3" t="n">
        <v>4649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2.407</v>
      </c>
      <c r="O1462" s="8" t="n">
        <v>3.7897</v>
      </c>
      <c r="P1462" s="3" t="n">
        <v>2.7941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27672</t>
        </is>
      </c>
      <c r="V1462" s="10" t="inlineStr">
        <is>
          <t>61786</t>
        </is>
      </c>
      <c r="W1462" s="3" t="inlineStr">
        <is>
          <t>35915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325.3</v>
      </c>
      <c r="AO1462" s="4" t="n">
        <v>331.2</v>
      </c>
      <c r="AP1462" s="3" t="n">
        <v>332.15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7.009488827670643</v>
      </c>
      <c r="E1463" s="2" t="n">
        <v>0.4383401519579151</v>
      </c>
      <c r="F1463" s="3" t="n">
        <v>0.8292115216758909</v>
      </c>
      <c r="G1463" s="4" t="n">
        <v>842</v>
      </c>
      <c r="H1463" s="4" t="n">
        <v>1685</v>
      </c>
      <c r="I1463" s="3" t="n">
        <v>1684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0.2134</v>
      </c>
      <c r="O1463" s="8" t="n">
        <v>0.1172</v>
      </c>
      <c r="P1463" s="3" t="n">
        <v>0.091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18906</t>
        </is>
      </c>
      <c r="V1463" s="10" t="inlineStr">
        <is>
          <t>3840</t>
        </is>
      </c>
      <c r="W1463" s="3" t="inlineStr">
        <is>
          <t>2600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69.92</v>
      </c>
      <c r="AO1463" s="4" t="n">
        <v>68.73999999999999</v>
      </c>
      <c r="AP1463" s="3" t="n">
        <v>69.31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2.025014889815365</v>
      </c>
      <c r="E1464" s="2" t="n">
        <v>-0.4816375677302727</v>
      </c>
      <c r="F1464" s="3" t="n">
        <v>0.181488203266773</v>
      </c>
      <c r="G1464" s="4" t="n">
        <v>662</v>
      </c>
      <c r="H1464" s="4" t="n">
        <v>584</v>
      </c>
      <c r="I1464" s="3" t="n">
        <v>572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0.254</v>
      </c>
      <c r="O1464" s="8" t="n">
        <v>0.1086</v>
      </c>
      <c r="P1464" s="3" t="n">
        <v>0.1076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111032</t>
        </is>
      </c>
      <c r="V1464" s="10" t="inlineStr">
        <is>
          <t>45209</t>
        </is>
      </c>
      <c r="W1464" s="3" t="inlineStr">
        <is>
          <t>51462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17.13</v>
      </c>
      <c r="AO1464" s="4" t="n">
        <v>16.53</v>
      </c>
      <c r="AP1464" s="3" t="n">
        <v>16.56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-1.077613317120226</v>
      </c>
      <c r="E1465" s="2" t="n">
        <v>-1.017476657888437</v>
      </c>
      <c r="F1465" s="3" t="n">
        <v>0.1209336074495102</v>
      </c>
      <c r="G1465" s="4" t="n">
        <v>3989</v>
      </c>
      <c r="H1465" s="4" t="n">
        <v>6299</v>
      </c>
      <c r="I1465" s="3" t="n">
        <v>6505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4.5079</v>
      </c>
      <c r="O1465" s="8" t="n">
        <v>8.418900000000001</v>
      </c>
      <c r="P1465" s="3" t="n">
        <v>8.668200000000001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9490</t>
        </is>
      </c>
      <c r="V1465" s="10" t="inlineStr">
        <is>
          <t>15712</t>
        </is>
      </c>
      <c r="W1465" s="3" t="inlineStr">
        <is>
          <t>19453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2359.2</v>
      </c>
      <c r="AO1465" s="4" t="n">
        <v>2480.7</v>
      </c>
      <c r="AP1465" s="3" t="n">
        <v>2483.7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12.53039087338695</v>
      </c>
      <c r="E1466" s="2" t="n">
        <v>0.1378834884522549</v>
      </c>
      <c r="F1466" s="3" t="n">
        <v>0.3614457831325316</v>
      </c>
      <c r="G1466" s="4" t="n">
        <v>85580</v>
      </c>
      <c r="H1466" s="4" t="n">
        <v>1634</v>
      </c>
      <c r="I1466" s="3" t="n">
        <v>1207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146.0788</v>
      </c>
      <c r="O1466" s="8" t="n">
        <v>3.9532</v>
      </c>
      <c r="P1466" s="3" t="n">
        <v>2.068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3697897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60.17</v>
      </c>
      <c r="AO1466" s="4" t="n">
        <v>58.1</v>
      </c>
      <c r="AP1466" s="3" t="n">
        <v>58.31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0.1701859439016589</v>
      </c>
      <c r="E1467" s="2" t="n">
        <v>-1.637336427512404</v>
      </c>
      <c r="F1467" s="3" t="n">
        <v>2.011927387115796</v>
      </c>
      <c r="G1467" s="4" t="n">
        <v>6709</v>
      </c>
      <c r="H1467" s="4" t="n">
        <v>5062</v>
      </c>
      <c r="I1467" s="3" t="n">
        <v>6000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3.0322</v>
      </c>
      <c r="O1467" s="8" t="n">
        <v>2.8706</v>
      </c>
      <c r="P1467" s="3" t="n">
        <v>2.486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51965</t>
        </is>
      </c>
      <c r="V1467" s="10" t="inlineStr">
        <is>
          <t>106711</t>
        </is>
      </c>
      <c r="W1467" s="3" t="inlineStr">
        <is>
          <t>61255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158.92</v>
      </c>
      <c r="AO1467" s="4" t="n">
        <v>152.59</v>
      </c>
      <c r="AP1467" s="3" t="n">
        <v>155.66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2.419917784844493</v>
      </c>
      <c r="E1468" s="2" t="n">
        <v>1.539166634839389</v>
      </c>
      <c r="F1468" s="3" t="n">
        <v>-1.395471300684567</v>
      </c>
      <c r="G1468" s="4" t="n">
        <v>3664</v>
      </c>
      <c r="H1468" s="4" t="n">
        <v>4296</v>
      </c>
      <c r="I1468" s="3" t="n">
        <v>4498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3.6652</v>
      </c>
      <c r="O1468" s="8" t="n">
        <v>4.9984</v>
      </c>
      <c r="P1468" s="3" t="n">
        <v>4.772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6765</t>
        </is>
      </c>
      <c r="V1468" s="10" t="inlineStr">
        <is>
          <t>9013</t>
        </is>
      </c>
      <c r="W1468" s="3" t="inlineStr">
        <is>
          <t>4624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2641</v>
      </c>
      <c r="AO1468" s="4" t="n">
        <v>2658.6</v>
      </c>
      <c r="AP1468" s="3" t="n">
        <v>2621.5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0.6050420168067218</v>
      </c>
      <c r="E1469" s="2" t="n">
        <v>-1.640441914964854</v>
      </c>
      <c r="F1469" s="3" t="n">
        <v>0.03403675970048184</v>
      </c>
      <c r="G1469" s="4" t="n">
        <v>6743</v>
      </c>
      <c r="H1469" s="4" t="n">
        <v>7649</v>
      </c>
      <c r="I1469" s="3" t="n">
        <v>6531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3.7505</v>
      </c>
      <c r="O1469" s="8" t="n">
        <v>4.2855</v>
      </c>
      <c r="P1469" s="3" t="n">
        <v>4.5833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556593</t>
        </is>
      </c>
      <c r="V1469" s="10" t="inlineStr">
        <is>
          <t>767075</t>
        </is>
      </c>
      <c r="W1469" s="3" t="inlineStr">
        <is>
          <t>783468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29.93</v>
      </c>
      <c r="AO1469" s="4" t="n">
        <v>29.38</v>
      </c>
      <c r="AP1469" s="3" t="n">
        <v>29.39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0.4653636484510038</v>
      </c>
      <c r="E1470" s="2" t="n">
        <v>-2.569989158854662</v>
      </c>
      <c r="F1470" s="3" t="n">
        <v>1.924335646026973</v>
      </c>
      <c r="G1470" s="4" t="n">
        <v>3926</v>
      </c>
      <c r="H1470" s="4" t="n">
        <v>5857</v>
      </c>
      <c r="I1470" s="3" t="n">
        <v>4019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4.0377</v>
      </c>
      <c r="O1470" s="8" t="n">
        <v>8.0852</v>
      </c>
      <c r="P1470" s="3" t="n">
        <v>4.595899999999999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31563</t>
        </is>
      </c>
      <c r="V1470" s="10" t="inlineStr">
        <is>
          <t>61017</t>
        </is>
      </c>
      <c r="W1470" s="3" t="inlineStr">
        <is>
          <t>31761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755.6</v>
      </c>
      <c r="AO1470" s="4" t="n">
        <v>763.9</v>
      </c>
      <c r="AP1470" s="3" t="n">
        <v>778.6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-0.2263521563021178</v>
      </c>
      <c r="E1472" s="2" t="n">
        <v>-0.8043529690087613</v>
      </c>
      <c r="F1472" s="3" t="n">
        <v>0.6439303601240237</v>
      </c>
      <c r="G1472" s="4" t="n">
        <v>9476</v>
      </c>
      <c r="H1472" s="4" t="n">
        <v>8148</v>
      </c>
      <c r="I1472" s="3" t="n">
        <v>5543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32.8862</v>
      </c>
      <c r="O1472" s="8" t="n">
        <v>17.9001</v>
      </c>
      <c r="P1472" s="3" t="n">
        <v>9.618600000000001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2550273</t>
        </is>
      </c>
      <c r="V1472" s="10" t="inlineStr">
        <is>
          <t>1258670</t>
        </is>
      </c>
      <c r="W1472" s="3" t="inlineStr">
        <is>
          <t>586307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83.75</v>
      </c>
      <c r="AO1472" s="4" t="n">
        <v>83.86</v>
      </c>
      <c r="AP1472" s="3" t="n">
        <v>84.40000000000001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0.978861398030264</v>
      </c>
      <c r="E1473" s="2" t="n">
        <v>-1.166407465007786</v>
      </c>
      <c r="F1473" s="3" t="n">
        <v>-0.260243297222041</v>
      </c>
      <c r="G1473" s="4" t="n">
        <v>14674</v>
      </c>
      <c r="H1473" s="4" t="n">
        <v>17944</v>
      </c>
      <c r="I1473" s="3" t="n">
        <v>19832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12.717</v>
      </c>
      <c r="O1473" s="8" t="n">
        <v>14.2254</v>
      </c>
      <c r="P1473" s="3" t="n">
        <v>12.0051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436798</t>
        </is>
      </c>
      <c r="V1473" s="10" t="inlineStr">
        <is>
          <t>507012</t>
        </is>
      </c>
      <c r="W1473" s="3" t="inlineStr">
        <is>
          <t>427425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168.15</v>
      </c>
      <c r="AO1473" s="4" t="n">
        <v>165.23</v>
      </c>
      <c r="AP1473" s="3" t="n">
        <v>164.8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1.094796496651211</v>
      </c>
      <c r="E1474" s="2" t="n">
        <v>-0.0500751126690035</v>
      </c>
      <c r="F1474" s="3" t="n">
        <v>4.433867735470942</v>
      </c>
      <c r="G1474" s="4" t="n">
        <v>3896</v>
      </c>
      <c r="H1474" s="4" t="n">
        <v>8031</v>
      </c>
      <c r="I1474" s="3" t="n">
        <v>13341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14.5911</v>
      </c>
      <c r="O1474" s="8" t="n">
        <v>44.1316</v>
      </c>
      <c r="P1474" s="3" t="n">
        <v>66.4575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3224</t>
        </is>
      </c>
      <c r="V1474" s="10" t="inlineStr">
        <is>
          <t>10729</t>
        </is>
      </c>
      <c r="W1474" s="3" t="inlineStr">
        <is>
          <t>13142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15698</v>
      </c>
      <c r="AO1474" s="4" t="n">
        <v>15968</v>
      </c>
      <c r="AP1474" s="3" t="n">
        <v>16676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0.2012578616352158</v>
      </c>
      <c r="E1475" s="2" t="n">
        <v>-0.2764513696908757</v>
      </c>
      <c r="F1475" s="3" t="n">
        <v>-0.2772177419354824</v>
      </c>
      <c r="G1475" s="4" t="n">
        <v>415</v>
      </c>
      <c r="H1475" s="4" t="n">
        <v>603</v>
      </c>
      <c r="I1475" s="3" t="n">
        <v>374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0.1345</v>
      </c>
      <c r="O1475" s="8" t="n">
        <v>0.3898</v>
      </c>
      <c r="P1475" s="3" t="n">
        <v>0.1009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27552</t>
        </is>
      </c>
      <c r="V1475" s="10" t="inlineStr">
        <is>
          <t>57785</t>
        </is>
      </c>
      <c r="W1475" s="3" t="inlineStr">
        <is>
          <t>19999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39.83</v>
      </c>
      <c r="AO1475" s="4" t="n">
        <v>39.68</v>
      </c>
      <c r="AP1475" s="3" t="n">
        <v>39.57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0.2360578341693749</v>
      </c>
      <c r="E1476" s="2" t="n">
        <v>0.0228084847563259</v>
      </c>
      <c r="F1476" s="3" t="n">
        <v>-1.634235329887504</v>
      </c>
      <c r="G1476" s="4" t="n">
        <v>2482</v>
      </c>
      <c r="H1476" s="4" t="n">
        <v>1499</v>
      </c>
      <c r="I1476" s="3" t="n">
        <v>1741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1.9977</v>
      </c>
      <c r="O1476" s="8" t="n">
        <v>1.3667</v>
      </c>
      <c r="P1476" s="3" t="n">
        <v>0.9631000000000001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7105</t>
        </is>
      </c>
      <c r="V1476" s="10" t="inlineStr">
        <is>
          <t>2523</t>
        </is>
      </c>
      <c r="W1476" s="3" t="inlineStr">
        <is>
          <t>3912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1358.8</v>
      </c>
      <c r="AO1476" s="4" t="n">
        <v>1315.6</v>
      </c>
      <c r="AP1476" s="3" t="n">
        <v>1294.1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2.013295346628684</v>
      </c>
      <c r="E1477" s="2" t="n">
        <v>-2.006435737270473</v>
      </c>
      <c r="F1477" s="3" t="n">
        <v>-4.404095035734994</v>
      </c>
      <c r="G1477" s="4" t="n">
        <v>4501</v>
      </c>
      <c r="H1477" s="4" t="n">
        <v>7113</v>
      </c>
      <c r="I1477" s="3" t="n">
        <v>12172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1.831</v>
      </c>
      <c r="O1477" s="8" t="n">
        <v>2.7342</v>
      </c>
      <c r="P1477" s="3" t="n">
        <v>5.6916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23684</t>
        </is>
      </c>
      <c r="V1477" s="10" t="inlineStr">
        <is>
          <t>55081</t>
        </is>
      </c>
      <c r="W1477" s="3" t="inlineStr">
        <is>
          <t>117886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268.55</v>
      </c>
      <c r="AO1477" s="4" t="n">
        <v>258.85</v>
      </c>
      <c r="AP1477" s="3" t="n">
        <v>247.45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0.7548408270429945</v>
      </c>
      <c r="E1478" s="2" t="n">
        <v>0.8567511994516792</v>
      </c>
      <c r="F1478" s="3" t="n">
        <v>0.6116207951070327</v>
      </c>
      <c r="G1478" s="4" t="n">
        <v>297</v>
      </c>
      <c r="H1478" s="4" t="n">
        <v>686</v>
      </c>
      <c r="I1478" s="3" t="n">
        <v>507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0.6018</v>
      </c>
      <c r="O1478" s="8" t="n">
        <v>0.9177</v>
      </c>
      <c r="P1478" s="3" t="n">
        <v>0.7599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30.7</v>
      </c>
      <c r="AO1478" s="4" t="n">
        <v>29.43</v>
      </c>
      <c r="AP1478" s="3" t="n">
        <v>29.61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2.232558139534884</v>
      </c>
      <c r="E1479" s="2" t="n">
        <v>-0.1738016831320976</v>
      </c>
      <c r="F1479" s="3" t="n">
        <v>0.1924310455420266</v>
      </c>
      <c r="G1479" s="4" t="n">
        <v>10675</v>
      </c>
      <c r="H1479" s="4" t="n">
        <v>13919</v>
      </c>
      <c r="I1479" s="3" t="n">
        <v>22159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13.3368</v>
      </c>
      <c r="O1479" s="8" t="n">
        <v>19.3917</v>
      </c>
      <c r="P1479" s="3" t="n">
        <v>85.0946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50522</t>
        </is>
      </c>
      <c r="V1479" s="10" t="inlineStr">
        <is>
          <t>93006</t>
        </is>
      </c>
      <c r="W1479" s="3" t="inlineStr">
        <is>
          <t>495250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1099</v>
      </c>
      <c r="AO1479" s="4" t="n">
        <v>1091.3</v>
      </c>
      <c r="AP1479" s="3" t="n">
        <v>1093.4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1.02931023661582</v>
      </c>
      <c r="E1480" s="2" t="n">
        <v>0.5276884818341752</v>
      </c>
      <c r="F1480" s="3" t="n">
        <v>-1.0076022686135</v>
      </c>
      <c r="G1480" s="4" t="n">
        <v>469</v>
      </c>
      <c r="H1480" s="4" t="n">
        <v>637</v>
      </c>
      <c r="I1480" s="3" t="n">
        <v>316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0.1359</v>
      </c>
      <c r="O1480" s="8" t="n">
        <v>0.2807</v>
      </c>
      <c r="P1480" s="3" t="n">
        <v>0.1604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4473</t>
        </is>
      </c>
      <c r="V1480" s="10" t="inlineStr">
        <is>
          <t>10761</t>
        </is>
      </c>
      <c r="W1480" s="3" t="inlineStr">
        <is>
          <t>7404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160.97</v>
      </c>
      <c r="AO1480" s="4" t="n">
        <v>165.74</v>
      </c>
      <c r="AP1480" s="3" t="n">
        <v>164.07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2.058301117960519</v>
      </c>
      <c r="E1481" s="2" t="n">
        <v>2.205956081419836</v>
      </c>
      <c r="F1481" s="3" t="n">
        <v>-0.1765917786716441</v>
      </c>
      <c r="G1481" s="4" t="n">
        <v>644</v>
      </c>
      <c r="H1481" s="4" t="n">
        <v>1018</v>
      </c>
      <c r="I1481" s="3" t="n">
        <v>843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3.0532</v>
      </c>
      <c r="O1481" s="8" t="n">
        <v>1.47</v>
      </c>
      <c r="P1481" s="3" t="n">
        <v>6.4649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167153</t>
        </is>
      </c>
      <c r="V1481" s="10" t="inlineStr">
        <is>
          <t>102178</t>
        </is>
      </c>
      <c r="W1481" s="3" t="inlineStr">
        <is>
          <t>337955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97.68000000000001</v>
      </c>
      <c r="AO1481" s="4" t="n">
        <v>101.93</v>
      </c>
      <c r="AP1481" s="3" t="n">
        <v>101.75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0.9097169231914387</v>
      </c>
      <c r="E1482" s="2" t="n">
        <v>-0.5402141212335039</v>
      </c>
      <c r="F1482" s="3" t="n">
        <v>0.7761351250521296</v>
      </c>
      <c r="G1482" s="4" t="n">
        <v>43</v>
      </c>
      <c r="H1482" s="4" t="n">
        <v>32</v>
      </c>
      <c r="I1482" s="3" t="n">
        <v>30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0.08710000000000001</v>
      </c>
      <c r="O1482" s="8" t="n">
        <v>0.1266</v>
      </c>
      <c r="P1482" s="3" t="n">
        <v>0.1724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232</t>
        </is>
      </c>
      <c r="V1482" s="10" t="inlineStr">
        <is>
          <t>449</t>
        </is>
      </c>
      <c r="W1482" s="3" t="inlineStr">
        <is>
          <t>553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2710.99</v>
      </c>
      <c r="AO1482" s="4" t="n">
        <v>2734.06</v>
      </c>
      <c r="AP1482" s="3" t="n">
        <v>2755.28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0.1963864886095837</v>
      </c>
      <c r="E1483" s="2" t="n">
        <v>-3.541247484909461</v>
      </c>
      <c r="F1483" s="3" t="n">
        <v>-0.7092198581560236</v>
      </c>
      <c r="G1483" s="4" t="n">
        <v>12251</v>
      </c>
      <c r="H1483" s="4" t="n">
        <v>15235</v>
      </c>
      <c r="I1483" s="3" t="n">
        <v>22627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4.775</v>
      </c>
      <c r="O1483" s="8" t="n">
        <v>8.412699999999999</v>
      </c>
      <c r="P1483" s="3" t="n">
        <v>10.0612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96434</t>
        </is>
      </c>
      <c r="V1483" s="10" t="inlineStr">
        <is>
          <t>221956</t>
        </is>
      </c>
      <c r="W1483" s="3" t="inlineStr">
        <is>
          <t>234312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255.1</v>
      </c>
      <c r="AO1483" s="4" t="n">
        <v>239.7</v>
      </c>
      <c r="AP1483" s="3" t="n">
        <v>238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-0.1493032514930288</v>
      </c>
      <c r="E1484" s="2" t="n">
        <v>-2.140672782874611</v>
      </c>
      <c r="F1484" s="3" t="n">
        <v>0.5427631578947293</v>
      </c>
      <c r="G1484" s="4" t="n">
        <v>4672</v>
      </c>
      <c r="H1484" s="4" t="n">
        <v>4802</v>
      </c>
      <c r="I1484" s="3" t="n">
        <v>3442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2.7378</v>
      </c>
      <c r="O1484" s="8" t="n">
        <v>2.1079</v>
      </c>
      <c r="P1484" s="3" t="n">
        <v>1.9787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35277</t>
        </is>
      </c>
      <c r="V1484" s="10" t="inlineStr">
        <is>
          <t>23885</t>
        </is>
      </c>
      <c r="W1484" s="3" t="inlineStr">
        <is>
          <t>21538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300.95</v>
      </c>
      <c r="AO1484" s="4" t="n">
        <v>304</v>
      </c>
      <c r="AP1484" s="3" t="n">
        <v>305.65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0.7085561497326218</v>
      </c>
      <c r="E1485" s="2" t="n">
        <v>-1.644572001275562</v>
      </c>
      <c r="F1485" s="3" t="n">
        <v>-2.677165354330709</v>
      </c>
      <c r="G1485" s="4" t="n">
        <v>364</v>
      </c>
      <c r="H1485" s="4" t="n">
        <v>646</v>
      </c>
      <c r="I1485" s="3" t="n">
        <v>799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0.3720000000000001</v>
      </c>
      <c r="O1485" s="8" t="n">
        <v>0.2607</v>
      </c>
      <c r="P1485" s="3" t="n">
        <v>0.4106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7266</t>
        </is>
      </c>
      <c r="V1485" s="10" t="inlineStr">
        <is>
          <t>9641</t>
        </is>
      </c>
      <c r="W1485" s="3" t="inlineStr">
        <is>
          <t>16585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225.99</v>
      </c>
      <c r="AO1485" s="4" t="n">
        <v>215.9</v>
      </c>
      <c r="AP1485" s="3" t="n">
        <v>210.12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0.8797653958944224</v>
      </c>
      <c r="E1486" s="2" t="n">
        <v>1.19402985074627</v>
      </c>
      <c r="F1486" s="3" t="n">
        <v>0.2949852507374568</v>
      </c>
      <c r="G1486" s="4" t="n">
        <v>163</v>
      </c>
      <c r="H1486" s="4" t="n">
        <v>212</v>
      </c>
      <c r="I1486" s="3" t="n">
        <v>121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0.0159</v>
      </c>
      <c r="O1486" s="8" t="n">
        <v>0.0281</v>
      </c>
      <c r="P1486" s="3" t="n">
        <v>0.0054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34444</t>
        </is>
      </c>
      <c r="V1486" s="10" t="inlineStr">
        <is>
          <t>43011</t>
        </is>
      </c>
      <c r="W1486" s="3" t="inlineStr">
        <is>
          <t>12901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3.44</v>
      </c>
      <c r="AO1486" s="4" t="n">
        <v>3.39</v>
      </c>
      <c r="AP1486" s="3" t="n">
        <v>3.4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1.667229920018029</v>
      </c>
      <c r="E1487" s="2" t="n">
        <v>0.4077933846850922</v>
      </c>
      <c r="F1487" s="3" t="n">
        <v>-0.597924187725633</v>
      </c>
      <c r="G1487" s="4" t="n">
        <v>6739</v>
      </c>
      <c r="H1487" s="4" t="n">
        <v>4642</v>
      </c>
      <c r="I1487" s="3" t="n">
        <v>2657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4.0674</v>
      </c>
      <c r="O1487" s="8" t="n">
        <v>2.8781</v>
      </c>
      <c r="P1487" s="3" t="n">
        <v>1.2652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101082</t>
        </is>
      </c>
      <c r="V1487" s="10" t="inlineStr">
        <is>
          <t>84576</t>
        </is>
      </c>
      <c r="W1487" s="3" t="inlineStr">
        <is>
          <t>58214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90.25</v>
      </c>
      <c r="AO1487" s="4" t="n">
        <v>88.64</v>
      </c>
      <c r="AP1487" s="3" t="n">
        <v>88.11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0.5663583160279484</v>
      </c>
      <c r="E1488" s="2" t="n">
        <v>-1.126363956353398</v>
      </c>
      <c r="F1488" s="3" t="n">
        <v>-0.6051975792096767</v>
      </c>
      <c r="G1488" s="4" t="n">
        <v>1519</v>
      </c>
      <c r="H1488" s="4" t="n">
        <v>1426</v>
      </c>
      <c r="I1488" s="3" t="n">
        <v>2597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0.4595</v>
      </c>
      <c r="O1488" s="8" t="n">
        <v>0.4081</v>
      </c>
      <c r="P1488" s="3" t="n">
        <v>0.4316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53442</t>
        </is>
      </c>
      <c r="V1488" s="10" t="inlineStr">
        <is>
          <t>41733</t>
        </is>
      </c>
      <c r="W1488" s="3" t="inlineStr">
        <is>
          <t>24503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53.27</v>
      </c>
      <c r="AO1488" s="4" t="n">
        <v>56.18</v>
      </c>
      <c r="AP1488" s="3" t="n">
        <v>55.84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0.9106963537518517</v>
      </c>
      <c r="E1489" s="2" t="n">
        <v>-0.4904250350303688</v>
      </c>
      <c r="F1489" s="3" t="n">
        <v>0.1709860193784277</v>
      </c>
      <c r="G1489" s="4" t="n">
        <v>15057</v>
      </c>
      <c r="H1489" s="4" t="n">
        <v>10976</v>
      </c>
      <c r="I1489" s="3" t="n">
        <v>15385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29.0608</v>
      </c>
      <c r="O1489" s="8" t="n">
        <v>20.0761</v>
      </c>
      <c r="P1489" s="3" t="n">
        <v>30.0098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56154</t>
        </is>
      </c>
      <c r="V1489" s="10" t="inlineStr">
        <is>
          <t>44559</t>
        </is>
      </c>
      <c r="W1489" s="3" t="inlineStr">
        <is>
          <t>49285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2914.2</v>
      </c>
      <c r="AO1489" s="4" t="n">
        <v>2982.7</v>
      </c>
      <c r="AP1489" s="3" t="n">
        <v>2987.8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-1.760563380281694</v>
      </c>
      <c r="E1490" s="2" t="n">
        <v>1.07270560190703</v>
      </c>
      <c r="F1490" s="3" t="n">
        <v>-2.004716981132075</v>
      </c>
      <c r="G1490" s="4" t="n">
        <v>320</v>
      </c>
      <c r="H1490" s="4" t="n">
        <v>289</v>
      </c>
      <c r="I1490" s="3" t="n">
        <v>351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0.1189</v>
      </c>
      <c r="O1490" s="8" t="n">
        <v>0.0566</v>
      </c>
      <c r="P1490" s="3" t="n">
        <v>0.07200000000000001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124012</t>
        </is>
      </c>
      <c r="V1490" s="10" t="inlineStr">
        <is>
          <t>52567</t>
        </is>
      </c>
      <c r="W1490" s="3" t="inlineStr">
        <is>
          <t>58482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8.369999999999999</v>
      </c>
      <c r="AO1490" s="4" t="n">
        <v>8.48</v>
      </c>
      <c r="AP1490" s="3" t="n">
        <v>8.31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3.103170338527677</v>
      </c>
      <c r="E1491" s="2" t="n">
        <v>-1.684898780334462</v>
      </c>
      <c r="F1491" s="3" t="n">
        <v>-1.8800358102059</v>
      </c>
      <c r="G1491" s="4" t="n">
        <v>22413</v>
      </c>
      <c r="H1491" s="4" t="n">
        <v>25673</v>
      </c>
      <c r="I1491" s="3" t="n">
        <v>18744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55.5812</v>
      </c>
      <c r="O1491" s="8" t="n">
        <v>53.2053</v>
      </c>
      <c r="P1491" s="3" t="n">
        <v>32.8241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402356</t>
        </is>
      </c>
      <c r="V1491" s="10" t="inlineStr">
        <is>
          <t>375968</t>
        </is>
      </c>
      <c r="W1491" s="3" t="inlineStr">
        <is>
          <t>272194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383.75</v>
      </c>
      <c r="AO1491" s="4" t="n">
        <v>390.95</v>
      </c>
      <c r="AP1491" s="3" t="n">
        <v>383.6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1.403727676830704</v>
      </c>
      <c r="E1492" s="2" t="n">
        <v>0.8736610195244289</v>
      </c>
      <c r="F1492" s="3" t="n">
        <v>0.2033438770899309</v>
      </c>
      <c r="G1492" s="4" t="n">
        <v>12006</v>
      </c>
      <c r="H1492" s="4" t="n">
        <v>15531</v>
      </c>
      <c r="I1492" s="3" t="n">
        <v>8350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9.9848</v>
      </c>
      <c r="O1492" s="8" t="n">
        <v>16.3815</v>
      </c>
      <c r="P1492" s="3" t="n">
        <v>9.592700000000001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404830</t>
        </is>
      </c>
      <c r="V1492" s="10" t="inlineStr">
        <is>
          <t>422785</t>
        </is>
      </c>
      <c r="W1492" s="3" t="inlineStr">
        <is>
          <t>351082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130.03</v>
      </c>
      <c r="AO1492" s="4" t="n">
        <v>132.78</v>
      </c>
      <c r="AP1492" s="3" t="n">
        <v>133.05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-0.9144542772861425</v>
      </c>
      <c r="E1493" s="2" t="n">
        <v>-1.165501165501165</v>
      </c>
      <c r="F1493" s="3" t="n">
        <v>0.4260499087035841</v>
      </c>
      <c r="G1493" s="4" t="n">
        <v>23011</v>
      </c>
      <c r="H1493" s="4" t="n">
        <v>29505</v>
      </c>
      <c r="I1493" s="3" t="n">
        <v>23498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39.3411</v>
      </c>
      <c r="O1493" s="8" t="n">
        <v>35.5595</v>
      </c>
      <c r="P1493" s="3" t="n">
        <v>126.4643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229724</t>
        </is>
      </c>
      <c r="V1493" s="10" t="inlineStr">
        <is>
          <t>185021</t>
        </is>
      </c>
      <c r="W1493" s="3" t="inlineStr">
        <is>
          <t>848772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1343.6</v>
      </c>
      <c r="AO1493" s="4" t="n">
        <v>1314.4</v>
      </c>
      <c r="AP1493" s="3" t="n">
        <v>1320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1.168945743273035</v>
      </c>
      <c r="E1494" s="2" t="n">
        <v>-0.1101503552348894</v>
      </c>
      <c r="F1494" s="3" t="n">
        <v>0.1378397750454871</v>
      </c>
      <c r="G1494" s="4" t="n">
        <v>9698</v>
      </c>
      <c r="H1494" s="4" t="n">
        <v>8892</v>
      </c>
      <c r="I1494" s="3" t="n">
        <v>8098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4.225</v>
      </c>
      <c r="O1494" s="8" t="n">
        <v>4.1256</v>
      </c>
      <c r="P1494" s="3" t="n">
        <v>3.2784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90259</t>
        </is>
      </c>
      <c r="V1494" s="10" t="inlineStr">
        <is>
          <t>101121</t>
        </is>
      </c>
      <c r="W1494" s="3" t="inlineStr">
        <is>
          <t>77154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183.48</v>
      </c>
      <c r="AO1494" s="4" t="n">
        <v>181.37</v>
      </c>
      <c r="AP1494" s="3" t="n">
        <v>181.62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0.6607929515418557</v>
      </c>
      <c r="E1495" s="2" t="n">
        <v>-1.108647450110861</v>
      </c>
      <c r="F1495" s="3" t="n">
        <v>-1.793721973094172</v>
      </c>
      <c r="G1495" s="4" t="n">
        <v>1023</v>
      </c>
      <c r="H1495" s="4" t="n">
        <v>1214</v>
      </c>
      <c r="I1495" s="3" t="n">
        <v>1343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0.1059</v>
      </c>
      <c r="O1495" s="8" t="n">
        <v>0.238</v>
      </c>
      <c r="P1495" s="3" t="n">
        <v>0.2366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140444</t>
        </is>
      </c>
      <c r="V1495" s="10" t="inlineStr">
        <is>
          <t>337768</t>
        </is>
      </c>
      <c r="W1495" s="3" t="inlineStr">
        <is>
          <t>382201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4.57</v>
      </c>
      <c r="AO1495" s="4" t="n">
        <v>4.46</v>
      </c>
      <c r="AP1495" s="3" t="n">
        <v>4.38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0.9351719765414452</v>
      </c>
      <c r="E1496" s="2" t="n">
        <v>-1.670644391408115</v>
      </c>
      <c r="F1496" s="3" t="n">
        <v>3.52750809061488</v>
      </c>
      <c r="G1496" s="4" t="n">
        <v>4222</v>
      </c>
      <c r="H1496" s="4" t="n">
        <v>3610</v>
      </c>
      <c r="I1496" s="3" t="n">
        <v>8413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2.1305</v>
      </c>
      <c r="O1496" s="8" t="n">
        <v>1.6039</v>
      </c>
      <c r="P1496" s="3" t="n">
        <v>4.0949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40996</t>
        </is>
      </c>
      <c r="V1496" s="10" t="inlineStr">
        <is>
          <t>35640</t>
        </is>
      </c>
      <c r="W1496" s="3" t="inlineStr">
        <is>
          <t>54688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318.4</v>
      </c>
      <c r="AO1496" s="4" t="n">
        <v>309</v>
      </c>
      <c r="AP1496" s="3" t="n">
        <v>319.9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-1.870503597122301</v>
      </c>
      <c r="E1497" s="2" t="n">
        <v>-2.035431586882785</v>
      </c>
      <c r="F1497" s="3" t="n">
        <v>-2.000769526741053</v>
      </c>
      <c r="G1497" s="4" t="n">
        <v>143</v>
      </c>
      <c r="H1497" s="4" t="n">
        <v>137</v>
      </c>
      <c r="I1497" s="3" t="n">
        <v>110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0.0209</v>
      </c>
      <c r="O1497" s="8" t="n">
        <v>0.0313</v>
      </c>
      <c r="P1497" s="3" t="n">
        <v>0.0345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27.28</v>
      </c>
      <c r="AO1497" s="4" t="n">
        <v>25.99</v>
      </c>
      <c r="AP1497" s="3" t="n">
        <v>25.47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2.951653944020366</v>
      </c>
      <c r="E1498" s="2" t="n">
        <v>-0.4739336492891115</v>
      </c>
      <c r="F1498" s="3" t="n">
        <v>-2.406015037593987</v>
      </c>
      <c r="G1498" s="4" t="n">
        <v>392</v>
      </c>
      <c r="H1498" s="4" t="n">
        <v>805</v>
      </c>
      <c r="I1498" s="3" t="n">
        <v>419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0.1368</v>
      </c>
      <c r="O1498" s="8" t="n">
        <v>0.3891</v>
      </c>
      <c r="P1498" s="3" t="n">
        <v>0.132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24386</t>
        </is>
      </c>
      <c r="V1498" s="10" t="inlineStr">
        <is>
          <t>61573</t>
        </is>
      </c>
      <c r="W1498" s="3" t="inlineStr">
        <is>
          <t>24591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40.46</v>
      </c>
      <c r="AO1498" s="4" t="n">
        <v>39.9</v>
      </c>
      <c r="AP1498" s="3" t="n">
        <v>38.94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1.292052657240356</v>
      </c>
      <c r="E1499" s="2" t="n">
        <v>0.0482509047044536</v>
      </c>
      <c r="F1499" s="3" t="n">
        <v>-1.712081022425852</v>
      </c>
      <c r="G1499" s="4" t="n">
        <v>21</v>
      </c>
      <c r="H1499" s="4" t="n">
        <v>82</v>
      </c>
      <c r="I1499" s="3" t="n">
        <v>28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0.0018</v>
      </c>
      <c r="O1499" s="8" t="n">
        <v>0.0161</v>
      </c>
      <c r="P1499" s="3" t="n">
        <v>0.0086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305</t>
        </is>
      </c>
      <c r="V1499" s="10" t="inlineStr">
        <is>
          <t>2404</t>
        </is>
      </c>
      <c r="W1499" s="3" t="inlineStr">
        <is>
          <t>1785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41.55</v>
      </c>
      <c r="AO1499" s="4" t="n">
        <v>41.47</v>
      </c>
      <c r="AP1499" s="3" t="n">
        <v>40.76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1.426931277677535</v>
      </c>
      <c r="E1500" s="2" t="n">
        <v>-1.979388189105171</v>
      </c>
      <c r="F1500" s="3" t="n">
        <v>1.285046728971951</v>
      </c>
      <c r="G1500" s="4" t="n">
        <v>13790</v>
      </c>
      <c r="H1500" s="4" t="n">
        <v>17403</v>
      </c>
      <c r="I1500" s="3" t="n">
        <v>18723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11.7249</v>
      </c>
      <c r="O1500" s="8" t="n">
        <v>15.2423</v>
      </c>
      <c r="P1500" s="3" t="n">
        <v>20.7511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209776</t>
        </is>
      </c>
      <c r="V1500" s="10" t="inlineStr">
        <is>
          <t>265561</t>
        </is>
      </c>
      <c r="W1500" s="3" t="inlineStr">
        <is>
          <t>461147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309.2</v>
      </c>
      <c r="AO1500" s="4" t="n">
        <v>299.6</v>
      </c>
      <c r="AP1500" s="3" t="n">
        <v>303.45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-1.324289405684755</v>
      </c>
      <c r="E1501" s="2" t="n">
        <v>-2.138871667699931</v>
      </c>
      <c r="F1501" s="3" t="n">
        <v>1.108647450110869</v>
      </c>
      <c r="G1501" s="4" t="n">
        <v>1108</v>
      </c>
      <c r="H1501" s="4" t="n">
        <v>745</v>
      </c>
      <c r="I1501" s="3" t="n">
        <v>812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0.1177</v>
      </c>
      <c r="O1501" s="8" t="n">
        <v>0.1479</v>
      </c>
      <c r="P1501" s="3" t="n">
        <v>0.0954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11039</t>
        </is>
      </c>
      <c r="V1501" s="10" t="inlineStr">
        <is>
          <t>32679</t>
        </is>
      </c>
      <c r="W1501" s="3" t="inlineStr">
        <is>
          <t>13684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30.55</v>
      </c>
      <c r="AO1501" s="4" t="n">
        <v>31.57</v>
      </c>
      <c r="AP1501" s="3" t="n">
        <v>31.92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-0.4656112810961933</v>
      </c>
      <c r="E1502" s="2" t="n">
        <v>0.05047637074893311</v>
      </c>
      <c r="F1502" s="3" t="n">
        <v>7.416283029576856</v>
      </c>
      <c r="G1502" s="4" t="n">
        <v>136</v>
      </c>
      <c r="H1502" s="4" t="n">
        <v>6798</v>
      </c>
      <c r="I1502" s="3" t="n">
        <v>2771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0.1146</v>
      </c>
      <c r="O1502" s="8" t="n">
        <v>8.94</v>
      </c>
      <c r="P1502" s="3" t="n">
        <v>2.8662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206575</t>
        </is>
      </c>
      <c r="W1502" s="3" t="inlineStr">
        <is>
          <t>77356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149.64</v>
      </c>
      <c r="AO1502" s="4" t="n">
        <v>158.57</v>
      </c>
      <c r="AP1502" s="3" t="n">
        <v>170.33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4.480651731160891</v>
      </c>
      <c r="E1503" s="2" t="n">
        <v>-0.594059405940599</v>
      </c>
      <c r="F1503" s="3" t="n">
        <v>-0.09960159362549591</v>
      </c>
      <c r="G1503" s="4" t="n">
        <v>13230</v>
      </c>
      <c r="H1503" s="4" t="n">
        <v>7027</v>
      </c>
      <c r="I1503" s="3" t="n">
        <v>5942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25.9831</v>
      </c>
      <c r="O1503" s="8" t="n">
        <v>5.705900000000001</v>
      </c>
      <c r="P1503" s="3" t="n">
        <v>4.6564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8775478</t>
        </is>
      </c>
      <c r="V1503" s="10" t="inlineStr">
        <is>
          <t>2134206</t>
        </is>
      </c>
      <c r="W1503" s="3" t="inlineStr">
        <is>
          <t>2396137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10.26</v>
      </c>
      <c r="AO1503" s="4" t="n">
        <v>10.04</v>
      </c>
      <c r="AP1503" s="3" t="n">
        <v>10.03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0.7408159123198771</v>
      </c>
      <c r="E1504" s="2" t="n">
        <v>-0.7059759371582005</v>
      </c>
      <c r="F1504" s="3" t="n">
        <v>0.9613458842379354</v>
      </c>
      <c r="G1504" s="4" t="n">
        <v>24915</v>
      </c>
      <c r="H1504" s="4" t="n">
        <v>9143</v>
      </c>
      <c r="I1504" s="3" t="n">
        <v>13247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48.0357</v>
      </c>
      <c r="O1504" s="8" t="n">
        <v>23.1036</v>
      </c>
      <c r="P1504" s="3" t="n">
        <v>18.2757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286183</t>
        </is>
      </c>
      <c r="V1504" s="10" t="inlineStr">
        <is>
          <t>149295</t>
        </is>
      </c>
      <c r="W1504" s="3" t="inlineStr">
        <is>
          <t>108122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992.7</v>
      </c>
      <c r="AO1504" s="4" t="n">
        <v>998.6</v>
      </c>
      <c r="AP1504" s="3" t="n">
        <v>1008.2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2.803177934342667</v>
      </c>
      <c r="E1505" s="2" t="n">
        <v>-3.168316831683165</v>
      </c>
      <c r="F1505" s="3" t="n">
        <v>-0.1752848378615316</v>
      </c>
      <c r="G1505" s="4" t="n">
        <v>6872</v>
      </c>
      <c r="H1505" s="4" t="n">
        <v>6817</v>
      </c>
      <c r="I1505" s="3" t="n">
        <v>6395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6.265499999999999</v>
      </c>
      <c r="O1505" s="8" t="n">
        <v>4.363700000000001</v>
      </c>
      <c r="P1505" s="3" t="n">
        <v>4.8076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90452</t>
        </is>
      </c>
      <c r="V1505" s="10" t="inlineStr">
        <is>
          <t>62515</t>
        </is>
      </c>
      <c r="W1505" s="3" t="inlineStr">
        <is>
          <t>63431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342.9</v>
      </c>
      <c r="AO1505" s="4" t="n">
        <v>342.3</v>
      </c>
      <c r="AP1505" s="3" t="n">
        <v>341.7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2.004454342984417</v>
      </c>
      <c r="E1506" s="2" t="n">
        <v>9.993060374739759</v>
      </c>
      <c r="F1506" s="3" t="n">
        <v>5.822442541685436</v>
      </c>
      <c r="G1506" s="4" t="n">
        <v>1695</v>
      </c>
      <c r="H1506" s="4" t="n">
        <v>3673</v>
      </c>
      <c r="I1506" s="3" t="n">
        <v>17306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1.5307</v>
      </c>
      <c r="O1506" s="8" t="n">
        <v>13.9225</v>
      </c>
      <c r="P1506" s="3" t="n">
        <v>26.4863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17966</t>
        </is>
      </c>
      <c r="V1506" s="10" t="inlineStr">
        <is>
          <t>152924</t>
        </is>
      </c>
      <c r="W1506" s="3" t="inlineStr">
        <is>
          <t>174860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503.8</v>
      </c>
      <c r="AO1506" s="4" t="n">
        <v>554.75</v>
      </c>
      <c r="AP1506" s="3" t="n">
        <v>587.05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3.991784247187002</v>
      </c>
      <c r="E1507" s="2" t="n">
        <v>0.06272050176401055</v>
      </c>
      <c r="F1507" s="3" t="n">
        <v>-0.869701480843055</v>
      </c>
      <c r="G1507" s="4" t="n">
        <v>5528</v>
      </c>
      <c r="H1507" s="4" t="n">
        <v>19112</v>
      </c>
      <c r="I1507" s="3" t="n">
        <v>9514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6.1761</v>
      </c>
      <c r="O1507" s="8" t="n">
        <v>34.108</v>
      </c>
      <c r="P1507" s="3" t="n">
        <v>10.4961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69196</t>
        </is>
      </c>
      <c r="V1507" s="10" t="inlineStr">
        <is>
          <t>139532</t>
        </is>
      </c>
      <c r="W1507" s="3" t="inlineStr">
        <is>
          <t>50114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582.25</v>
      </c>
      <c r="AO1507" s="4" t="n">
        <v>638.15</v>
      </c>
      <c r="AP1507" s="3" t="n">
        <v>632.6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0.4615996816553883</v>
      </c>
      <c r="E1508" s="2" t="n">
        <v>-0.125303469339818</v>
      </c>
      <c r="F1508" s="3" t="n">
        <v>1.246765466948961</v>
      </c>
      <c r="G1508" s="4" t="n">
        <v>2157</v>
      </c>
      <c r="H1508" s="4" t="n">
        <v>1328</v>
      </c>
      <c r="I1508" s="3" t="n">
        <v>3535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1.4968</v>
      </c>
      <c r="O1508" s="8" t="n">
        <v>0.9215000000000001</v>
      </c>
      <c r="P1508" s="3" t="n">
        <v>3.0608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11982</t>
        </is>
      </c>
      <c r="V1508" s="10" t="inlineStr">
        <is>
          <t>5996</t>
        </is>
      </c>
      <c r="W1508" s="3" t="inlineStr">
        <is>
          <t>20453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631.15</v>
      </c>
      <c r="AO1508" s="4" t="n">
        <v>637.65</v>
      </c>
      <c r="AP1508" s="3" t="n">
        <v>645.6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0.4237288135593255</v>
      </c>
      <c r="E1509" s="2" t="n">
        <v>5.606166783461814</v>
      </c>
      <c r="F1509" s="3" t="n">
        <v>-1.194426011944258</v>
      </c>
      <c r="G1509" s="4" t="n">
        <v>536</v>
      </c>
      <c r="H1509" s="4" t="n">
        <v>2524</v>
      </c>
      <c r="I1509" s="3" t="n">
        <v>1304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0.1082</v>
      </c>
      <c r="O1509" s="8" t="n">
        <v>1.2154</v>
      </c>
      <c r="P1509" s="3" t="n">
        <v>0.2962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48435</t>
        </is>
      </c>
      <c r="V1509" s="10" t="inlineStr">
        <is>
          <t>522691</t>
        </is>
      </c>
      <c r="W1509" s="3" t="inlineStr">
        <is>
          <t>115491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14.22</v>
      </c>
      <c r="AO1509" s="4" t="n">
        <v>15.07</v>
      </c>
      <c r="AP1509" s="3" t="n">
        <v>14.89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0.4944375772558714</v>
      </c>
      <c r="E1511" s="2" t="n">
        <v>-3.000855641119676</v>
      </c>
      <c r="F1511" s="3" t="n">
        <v>-0.4536576145170322</v>
      </c>
      <c r="G1511" s="4" t="n">
        <v>6057</v>
      </c>
      <c r="H1511" s="4" t="n">
        <v>2470</v>
      </c>
      <c r="I1511" s="3" t="n">
        <v>1891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4.5037</v>
      </c>
      <c r="O1511" s="8" t="n">
        <v>2.2402</v>
      </c>
      <c r="P1511" s="3" t="n">
        <v>1.6032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11387</t>
        </is>
      </c>
      <c r="V1511" s="10" t="inlineStr">
        <is>
          <t>8439</t>
        </is>
      </c>
      <c r="W1511" s="3" t="inlineStr">
        <is>
          <t>6283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1626</v>
      </c>
      <c r="AO1511" s="4" t="n">
        <v>1587.1</v>
      </c>
      <c r="AP1511" s="3" t="n">
        <v>1579.9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7.444746025591314</v>
      </c>
      <c r="E1512" s="2" t="n">
        <v>-4.053771679320195</v>
      </c>
      <c r="F1512" s="3" t="n">
        <v>0.06533575317605016</v>
      </c>
      <c r="G1512" s="4" t="n">
        <v>127625</v>
      </c>
      <c r="H1512" s="4" t="n">
        <v>17262</v>
      </c>
      <c r="I1512" s="3" t="n">
        <v>14620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379.2501999999999</v>
      </c>
      <c r="O1512" s="8" t="n">
        <v>34.2957</v>
      </c>
      <c r="P1512" s="3" t="n">
        <v>32.6813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1272654</t>
        </is>
      </c>
      <c r="V1512" s="10" t="inlineStr">
        <is>
          <t>238829</t>
        </is>
      </c>
      <c r="W1512" s="3" t="inlineStr">
        <is>
          <t>167233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692.75</v>
      </c>
      <c r="AO1512" s="4" t="n">
        <v>688.75</v>
      </c>
      <c r="AP1512" s="3" t="n">
        <v>689.2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0.1617921593030529</v>
      </c>
      <c r="E1513" s="2" t="n">
        <v>-2.622814321398834</v>
      </c>
      <c r="F1513" s="3" t="n">
        <v>0.0470286447199619</v>
      </c>
      <c r="G1513" s="4" t="n">
        <v>2737</v>
      </c>
      <c r="H1513" s="4" t="n">
        <v>3423</v>
      </c>
      <c r="I1513" s="3" t="n">
        <v>2091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2.7501</v>
      </c>
      <c r="O1513" s="8" t="n">
        <v>4.234599999999999</v>
      </c>
      <c r="P1513" s="3" t="n">
        <v>2.1986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5190</t>
        </is>
      </c>
      <c r="V1513" s="10" t="inlineStr">
        <is>
          <t>10564</t>
        </is>
      </c>
      <c r="W1513" s="3" t="inlineStr">
        <is>
          <t>5511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2414.4</v>
      </c>
      <c r="AO1513" s="4" t="n">
        <v>2339</v>
      </c>
      <c r="AP1513" s="3" t="n">
        <v>2340.1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2.765997847965064</v>
      </c>
      <c r="E1514" s="2" t="n">
        <v>1.306165099268547</v>
      </c>
      <c r="F1514" s="3" t="n">
        <v>0.6511088189788492</v>
      </c>
      <c r="G1514" s="4" t="n">
        <v>6759</v>
      </c>
      <c r="H1514" s="4" t="n">
        <v>4095</v>
      </c>
      <c r="I1514" s="3" t="n">
        <v>3455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10.0331</v>
      </c>
      <c r="O1514" s="8" t="n">
        <v>3.907</v>
      </c>
      <c r="P1514" s="3" t="n">
        <v>2.7391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262641</t>
        </is>
      </c>
      <c r="V1514" s="10" t="inlineStr">
        <is>
          <t>102266</t>
        </is>
      </c>
      <c r="W1514" s="3" t="inlineStr">
        <is>
          <t>73792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162.36</v>
      </c>
      <c r="AO1514" s="4" t="n">
        <v>155.12</v>
      </c>
      <c r="AP1514" s="3" t="n">
        <v>156.13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1.53376906318082</v>
      </c>
      <c r="E1515" s="2" t="n">
        <v>-1.01165980795612</v>
      </c>
      <c r="F1515" s="3" t="n">
        <v>0.02598302442405871</v>
      </c>
      <c r="G1515" s="4" t="n">
        <v>8670</v>
      </c>
      <c r="H1515" s="4" t="n">
        <v>9234</v>
      </c>
      <c r="I1515" s="3" t="n">
        <v>7640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9.4245</v>
      </c>
      <c r="O1515" s="8" t="n">
        <v>8.923400000000001</v>
      </c>
      <c r="P1515" s="3" t="n">
        <v>7.4902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60586</t>
        </is>
      </c>
      <c r="V1515" s="10" t="inlineStr">
        <is>
          <t>63193</t>
        </is>
      </c>
      <c r="W1515" s="3" t="inlineStr">
        <is>
          <t>43113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582.55</v>
      </c>
      <c r="AO1515" s="4" t="n">
        <v>577.3</v>
      </c>
      <c r="AP1515" s="3" t="n">
        <v>577.45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1.364167857606856</v>
      </c>
      <c r="E1516" s="2" t="n">
        <v>-0.8946454800373904</v>
      </c>
      <c r="F1516" s="3" t="n">
        <v>-4.244139046079232</v>
      </c>
      <c r="G1516" s="4" t="n">
        <v>6150</v>
      </c>
      <c r="H1516" s="4" t="n">
        <v>10387</v>
      </c>
      <c r="I1516" s="3" t="n">
        <v>26298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5.783700000000001</v>
      </c>
      <c r="O1516" s="8" t="n">
        <v>8.8543</v>
      </c>
      <c r="P1516" s="3" t="n">
        <v>22.9173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363360</t>
        </is>
      </c>
      <c r="V1516" s="10" t="inlineStr">
        <is>
          <t>677274</t>
        </is>
      </c>
      <c r="W1516" s="3" t="inlineStr">
        <is>
          <t>1487244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78.02</v>
      </c>
      <c r="AO1516" s="4" t="n">
        <v>74.22</v>
      </c>
      <c r="AP1516" s="3" t="n">
        <v>71.06999999999999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-0.7394048692515821</v>
      </c>
      <c r="E1518" s="2" t="n">
        <v>4.715774081520737</v>
      </c>
      <c r="F1518" s="3" t="n">
        <v>0.08727526618956188</v>
      </c>
      <c r="G1518" s="4" t="n">
        <v>167324</v>
      </c>
      <c r="H1518" s="4" t="n">
        <v>164606</v>
      </c>
      <c r="I1518" s="3" t="n">
        <v>38549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1047.6415</v>
      </c>
      <c r="O1518" s="8" t="n">
        <v>970.1583000000001</v>
      </c>
      <c r="P1518" s="3" t="n">
        <v>212.311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10388685</t>
        </is>
      </c>
      <c r="V1518" s="10" t="inlineStr">
        <is>
          <t>14438645</t>
        </is>
      </c>
      <c r="W1518" s="3" t="inlineStr">
        <is>
          <t>2490678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-263525</v>
      </c>
      <c r="AC1518" s="5" t="n">
        <v>-3175</v>
      </c>
      <c r="AD1518" s="4" t="n">
        <v>1630</v>
      </c>
      <c r="AE1518" s="4" t="n">
        <v>83</v>
      </c>
      <c r="AF1518" s="5" t="n">
        <v>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278.6</v>
      </c>
      <c r="AL1518" s="4" t="n">
        <v>288.4</v>
      </c>
      <c r="AM1518" s="5" t="n">
        <v>286.5</v>
      </c>
      <c r="AN1518" s="4" t="n">
        <v>275.2</v>
      </c>
      <c r="AO1518" s="4" t="n">
        <v>286.45</v>
      </c>
      <c r="AP1518" s="3" t="n">
        <v>286.7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0.7543546838568058</v>
      </c>
      <c r="E1519" s="2" t="n">
        <v>-0.4921790722761528</v>
      </c>
      <c r="F1519" s="3" t="n">
        <v>-0.7385324208957269</v>
      </c>
      <c r="G1519" s="4" t="n">
        <v>9191</v>
      </c>
      <c r="H1519" s="4" t="n">
        <v>7803</v>
      </c>
      <c r="I1519" s="3" t="n">
        <v>7755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13.2358</v>
      </c>
      <c r="O1519" s="8" t="n">
        <v>8.362300000000001</v>
      </c>
      <c r="P1519" s="3" t="n">
        <v>10.2956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313583</t>
        </is>
      </c>
      <c r="V1519" s="10" t="inlineStr">
        <is>
          <t>222124</t>
        </is>
      </c>
      <c r="W1519" s="3" t="inlineStr">
        <is>
          <t>317884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146.92</v>
      </c>
      <c r="AO1519" s="4" t="n">
        <v>147.59</v>
      </c>
      <c r="AP1519" s="3" t="n">
        <v>146.5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2.205882352941162</v>
      </c>
      <c r="E1520" s="2" t="n">
        <v>-1.3986013986014</v>
      </c>
      <c r="F1520" s="3" t="n">
        <v>-3.54609929078013</v>
      </c>
      <c r="G1520" s="4" t="n">
        <v>2251</v>
      </c>
      <c r="H1520" s="4" t="n">
        <v>3070</v>
      </c>
      <c r="I1520" s="3" t="n">
        <v>2945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0.4625</v>
      </c>
      <c r="O1520" s="8" t="n">
        <v>0.6742</v>
      </c>
      <c r="P1520" s="3" t="n">
        <v>0.8983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1.39</v>
      </c>
      <c r="AO1520" s="4" t="n">
        <v>1.41</v>
      </c>
      <c r="AP1520" s="3" t="n">
        <v>1.36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1.260560547136915</v>
      </c>
      <c r="E1521" s="2" t="n">
        <v>-1.389808074123097</v>
      </c>
      <c r="F1521" s="3" t="n">
        <v>-0.2416107382550275</v>
      </c>
      <c r="G1521" s="4" t="n">
        <v>106533</v>
      </c>
      <c r="H1521" s="4" t="n">
        <v>51885</v>
      </c>
      <c r="I1521" s="3" t="n">
        <v>52689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455.4093</v>
      </c>
      <c r="O1521" s="8" t="n">
        <v>146.2069</v>
      </c>
      <c r="P1521" s="3" t="n">
        <v>181.2519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4554205</t>
        </is>
      </c>
      <c r="V1521" s="10" t="inlineStr">
        <is>
          <t>2281706</t>
        </is>
      </c>
      <c r="W1521" s="3" t="inlineStr">
        <is>
          <t>3365368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306000</v>
      </c>
      <c r="AC1521" s="5" t="n">
        <v>597975</v>
      </c>
      <c r="AD1521" s="4" t="n">
        <v>5443</v>
      </c>
      <c r="AE1521" s="4" t="n">
        <v>612</v>
      </c>
      <c r="AF1521" s="5" t="n">
        <v>995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378.55</v>
      </c>
      <c r="AL1521" s="4" t="n">
        <v>372.15</v>
      </c>
      <c r="AM1521" s="5" t="n">
        <v>372.35</v>
      </c>
      <c r="AN1521" s="4" t="n">
        <v>377.55</v>
      </c>
      <c r="AO1521" s="4" t="n">
        <v>372.5</v>
      </c>
      <c r="AP1521" s="3" t="n">
        <v>371.6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-1.562996154253257</v>
      </c>
      <c r="E1522" s="2" t="n">
        <v>-0.2183803457688891</v>
      </c>
      <c r="F1522" s="3" t="n">
        <v>-2.024439175633761</v>
      </c>
      <c r="G1522" s="4" t="n">
        <v>48407</v>
      </c>
      <c r="H1522" s="4" t="n">
        <v>28846</v>
      </c>
      <c r="I1522" s="3" t="n">
        <v>27684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111.7365</v>
      </c>
      <c r="O1522" s="8" t="n">
        <v>58.2572</v>
      </c>
      <c r="P1522" s="3" t="n">
        <v>47.9969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794375</t>
        </is>
      </c>
      <c r="V1522" s="10" t="inlineStr">
        <is>
          <t>723733</t>
        </is>
      </c>
      <c r="W1522" s="3" t="inlineStr">
        <is>
          <t>736904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279</v>
      </c>
      <c r="AO1522" s="4" t="n">
        <v>274.15</v>
      </c>
      <c r="AP1522" s="3" t="n">
        <v>268.6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1.824766680596166</v>
      </c>
      <c r="E1523" s="2" t="n">
        <v>-1.076363636363629</v>
      </c>
      <c r="F1523" s="3" t="n">
        <v>-0.7792971621820337</v>
      </c>
      <c r="G1523" s="4" t="n">
        <v>6430</v>
      </c>
      <c r="H1523" s="4" t="n">
        <v>7458</v>
      </c>
      <c r="I1523" s="3" t="n">
        <v>8601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3.6816</v>
      </c>
      <c r="O1523" s="8" t="n">
        <v>4.6386</v>
      </c>
      <c r="P1523" s="3" t="n">
        <v>3.6709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116567</t>
        </is>
      </c>
      <c r="V1523" s="10" t="inlineStr">
        <is>
          <t>180147</t>
        </is>
      </c>
      <c r="W1523" s="3" t="inlineStr">
        <is>
          <t>134088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146.2</v>
      </c>
      <c r="AO1523" s="4" t="n">
        <v>136.02</v>
      </c>
      <c r="AP1523" s="3" t="n">
        <v>134.96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2.524190155658393</v>
      </c>
      <c r="E1524" s="2" t="n">
        <v>-1.717376605814746</v>
      </c>
      <c r="F1524" s="3" t="n">
        <v>-1.389653274628496</v>
      </c>
      <c r="G1524" s="4" t="n">
        <v>11116</v>
      </c>
      <c r="H1524" s="4" t="n">
        <v>9462</v>
      </c>
      <c r="I1524" s="3" t="n">
        <v>10436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11.4933</v>
      </c>
      <c r="O1524" s="8" t="n">
        <v>8.0396</v>
      </c>
      <c r="P1524" s="3" t="n">
        <v>10.1031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118609</t>
        </is>
      </c>
      <c r="V1524" s="10" t="inlineStr">
        <is>
          <t>88872</t>
        </is>
      </c>
      <c r="W1524" s="3" t="inlineStr">
        <is>
          <t>140550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365.55</v>
      </c>
      <c r="AO1524" s="4" t="n">
        <v>363.4</v>
      </c>
      <c r="AP1524" s="3" t="n">
        <v>358.35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-2.381519409383186</v>
      </c>
      <c r="E1525" s="2" t="n">
        <v>0.5060240963855442</v>
      </c>
      <c r="F1525" s="3" t="n">
        <v>0.4315511867657629</v>
      </c>
      <c r="G1525" s="4" t="n">
        <v>189</v>
      </c>
      <c r="H1525" s="4" t="n">
        <v>48</v>
      </c>
      <c r="I1525" s="3" t="n">
        <v>192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0.0618</v>
      </c>
      <c r="O1525" s="8" t="n">
        <v>0.0327</v>
      </c>
      <c r="P1525" s="3" t="n">
        <v>0.04099999999999999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7836</t>
        </is>
      </c>
      <c r="V1525" s="10" t="inlineStr">
        <is>
          <t>6609</t>
        </is>
      </c>
      <c r="W1525" s="3" t="inlineStr">
        <is>
          <t>7824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40.99</v>
      </c>
      <c r="AO1525" s="4" t="n">
        <v>41.71</v>
      </c>
      <c r="AP1525" s="3" t="n">
        <v>41.89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-0.07848413499270454</v>
      </c>
      <c r="E1526" s="2" t="n">
        <v>1.560169783182277</v>
      </c>
      <c r="F1526" s="3" t="n">
        <v>-1.073082570879928</v>
      </c>
      <c r="G1526" s="4" t="n">
        <v>8128</v>
      </c>
      <c r="H1526" s="4" t="n">
        <v>20356</v>
      </c>
      <c r="I1526" s="3" t="n">
        <v>6289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6.3</v>
      </c>
      <c r="O1526" s="8" t="n">
        <v>17.2761</v>
      </c>
      <c r="P1526" s="3" t="n">
        <v>5.0158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39323</t>
        </is>
      </c>
      <c r="V1526" s="10" t="inlineStr">
        <is>
          <t>94727</t>
        </is>
      </c>
      <c r="W1526" s="3" t="inlineStr">
        <is>
          <t>45892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445.6</v>
      </c>
      <c r="AO1526" s="4" t="n">
        <v>442.65</v>
      </c>
      <c r="AP1526" s="3" t="n">
        <v>437.9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-0.1902346227013209</v>
      </c>
      <c r="E1527" s="2" t="n">
        <v>0.8843886183029963</v>
      </c>
      <c r="F1527" s="3" t="n">
        <v>-1.283191462330061</v>
      </c>
      <c r="G1527" s="4" t="n">
        <v>87</v>
      </c>
      <c r="H1527" s="4" t="n">
        <v>78</v>
      </c>
      <c r="I1527" s="3" t="n">
        <v>69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0.0329</v>
      </c>
      <c r="O1527" s="8" t="n">
        <v>0.0409</v>
      </c>
      <c r="P1527" s="3" t="n">
        <v>0.0163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1417</t>
        </is>
      </c>
      <c r="V1527" s="10" t="inlineStr">
        <is>
          <t>1608</t>
        </is>
      </c>
      <c r="W1527" s="3" t="inlineStr">
        <is>
          <t>638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157.4</v>
      </c>
      <c r="AO1527" s="4" t="n">
        <v>157.42</v>
      </c>
      <c r="AP1527" s="3" t="n">
        <v>155.4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0.3445747800586543</v>
      </c>
      <c r="E1528" s="2" t="n">
        <v>-1.256499133448864</v>
      </c>
      <c r="F1528" s="3" t="n">
        <v>0.7605675003656475</v>
      </c>
      <c r="G1528" s="4" t="n">
        <v>258017</v>
      </c>
      <c r="H1528" s="4" t="n">
        <v>214245</v>
      </c>
      <c r="I1528" s="3" t="n">
        <v>217890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1649.7636</v>
      </c>
      <c r="O1528" s="8" t="n">
        <v>1169.3213</v>
      </c>
      <c r="P1528" s="3" t="n">
        <v>1214.7669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6626990</t>
        </is>
      </c>
      <c r="V1528" s="10" t="inlineStr">
        <is>
          <t>4418059</t>
        </is>
      </c>
      <c r="W1528" s="3" t="inlineStr">
        <is>
          <t>4061507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755000</v>
      </c>
      <c r="AC1528" s="5" t="n">
        <v>558000</v>
      </c>
      <c r="AD1528" s="4" t="n">
        <v>1265</v>
      </c>
      <c r="AE1528" s="4" t="n">
        <v>2940</v>
      </c>
      <c r="AF1528" s="5" t="n">
        <v>2386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1385.4</v>
      </c>
      <c r="AL1528" s="4" t="n">
        <v>1378.1</v>
      </c>
      <c r="AM1528" s="5" t="n">
        <v>1389.3</v>
      </c>
      <c r="AN1528" s="4" t="n">
        <v>1368.7</v>
      </c>
      <c r="AO1528" s="4" t="n">
        <v>1367.4</v>
      </c>
      <c r="AP1528" s="3" t="n">
        <v>1377.8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-0.2588610115491858</v>
      </c>
      <c r="E1529" s="2" t="n">
        <v>-0.02000400080015321</v>
      </c>
      <c r="F1529" s="3" t="n">
        <v>1.540616246498597</v>
      </c>
      <c r="G1529" s="4" t="n">
        <v>11447</v>
      </c>
      <c r="H1529" s="4" t="n">
        <v>6345</v>
      </c>
      <c r="I1529" s="3" t="n">
        <v>13898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18.0794</v>
      </c>
      <c r="O1529" s="8" t="n">
        <v>12.6856</v>
      </c>
      <c r="P1529" s="3" t="n">
        <v>52.7592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423596</t>
        </is>
      </c>
      <c r="V1529" s="10" t="inlineStr">
        <is>
          <t>285964</t>
        </is>
      </c>
      <c r="W1529" s="3" t="inlineStr">
        <is>
          <t>900735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250.45</v>
      </c>
      <c r="AO1529" s="4" t="n">
        <v>249.9</v>
      </c>
      <c r="AP1529" s="3" t="n">
        <v>253.75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0.6237092110698139</v>
      </c>
      <c r="E1530" s="2" t="n">
        <v>-1.097405359421516</v>
      </c>
      <c r="F1530" s="3" t="n">
        <v>-0.9418544641321167</v>
      </c>
      <c r="G1530" s="4" t="n">
        <v>8525</v>
      </c>
      <c r="H1530" s="4" t="n">
        <v>7605</v>
      </c>
      <c r="I1530" s="3" t="n">
        <v>8836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28.0037</v>
      </c>
      <c r="O1530" s="8" t="n">
        <v>23.6266</v>
      </c>
      <c r="P1530" s="3" t="n">
        <v>25.3764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243.61</v>
      </c>
      <c r="AO1530" s="4" t="n">
        <v>232.52</v>
      </c>
      <c r="AP1530" s="3" t="n">
        <v>230.33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2.308790193938376</v>
      </c>
      <c r="E1531" s="2" t="n">
        <v>0.9136902514535826</v>
      </c>
      <c r="F1531" s="3" t="n">
        <v>-1.526489075127202</v>
      </c>
      <c r="G1531" s="4" t="n">
        <v>2026</v>
      </c>
      <c r="H1531" s="4" t="n">
        <v>2905</v>
      </c>
      <c r="I1531" s="3" t="n">
        <v>2499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0.6541</v>
      </c>
      <c r="O1531" s="8" t="n">
        <v>1.9335</v>
      </c>
      <c r="P1531" s="3" t="n">
        <v>1.7376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21701</t>
        </is>
      </c>
      <c r="V1531" s="10" t="inlineStr">
        <is>
          <t>65082</t>
        </is>
      </c>
      <c r="W1531" s="3" t="inlineStr">
        <is>
          <t>49674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121.86</v>
      </c>
      <c r="AO1531" s="4" t="n">
        <v>133.64</v>
      </c>
      <c r="AP1531" s="3" t="n">
        <v>131.6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0.9072580645161276</v>
      </c>
      <c r="E1532" s="2" t="n">
        <v>0.1301236174365735</v>
      </c>
      <c r="F1532" s="3" t="n">
        <v>-1.267056530214427</v>
      </c>
      <c r="G1532" s="4" t="n">
        <v>9947</v>
      </c>
      <c r="H1532" s="4" t="n">
        <v>15139</v>
      </c>
      <c r="I1532" s="3" t="n">
        <v>11123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7.987000000000001</v>
      </c>
      <c r="O1532" s="8" t="n">
        <v>11.7589</v>
      </c>
      <c r="P1532" s="3" t="n">
        <v>8.7064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921697</t>
        </is>
      </c>
      <c r="V1532" s="10" t="inlineStr">
        <is>
          <t>1149575</t>
        </is>
      </c>
      <c r="W1532" s="3" t="inlineStr">
        <is>
          <t>1127458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30.03</v>
      </c>
      <c r="AO1532" s="4" t="n">
        <v>30.78</v>
      </c>
      <c r="AP1532" s="3" t="n">
        <v>30.39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0.4703929164360945</v>
      </c>
      <c r="E1533" s="2" t="n">
        <v>1.040718095485885</v>
      </c>
      <c r="F1533" s="3" t="n">
        <v>-0.669499163126052</v>
      </c>
      <c r="G1533" s="4" t="n">
        <v>5164</v>
      </c>
      <c r="H1533" s="4" t="n">
        <v>14242</v>
      </c>
      <c r="I1533" s="3" t="n">
        <v>5882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2.6882</v>
      </c>
      <c r="O1533" s="8" t="n">
        <v>14.5936</v>
      </c>
      <c r="P1533" s="3" t="n">
        <v>3.4017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38551</t>
        </is>
      </c>
      <c r="V1533" s="10" t="inlineStr">
        <is>
          <t>180792</t>
        </is>
      </c>
      <c r="W1533" s="3" t="inlineStr">
        <is>
          <t>43417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363.1</v>
      </c>
      <c r="AO1533" s="4" t="n">
        <v>388.35</v>
      </c>
      <c r="AP1533" s="3" t="n">
        <v>385.75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0.5365886377355845</v>
      </c>
      <c r="E1534" s="2" t="n">
        <v>-0.7277011573913529</v>
      </c>
      <c r="F1534" s="3" t="n">
        <v>0.3001954761239726</v>
      </c>
      <c r="G1534" s="4" t="n">
        <v>823</v>
      </c>
      <c r="H1534" s="4" t="n">
        <v>269</v>
      </c>
      <c r="I1534" s="3" t="n">
        <v>306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0.0974</v>
      </c>
      <c r="O1534" s="8" t="n">
        <v>0.0455</v>
      </c>
      <c r="P1534" s="3" t="n">
        <v>0.08169999999999999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1280</t>
        </is>
      </c>
      <c r="V1534" s="10" t="inlineStr">
        <is>
          <t>2015</t>
        </is>
      </c>
      <c r="W1534" s="3" t="inlineStr">
        <is>
          <t>4245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149.89</v>
      </c>
      <c r="AO1534" s="4" t="n">
        <v>143.24</v>
      </c>
      <c r="AP1534" s="3" t="n">
        <v>143.67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0.4804312163112284</v>
      </c>
      <c r="E1535" s="2" t="n">
        <v>-1.501560062402483</v>
      </c>
      <c r="F1535" s="3" t="n">
        <v>0.4751534349633691</v>
      </c>
      <c r="G1535" s="4" t="n">
        <v>596</v>
      </c>
      <c r="H1535" s="4" t="n">
        <v>1143</v>
      </c>
      <c r="I1535" s="3" t="n">
        <v>1762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0.1347</v>
      </c>
      <c r="O1535" s="8" t="n">
        <v>0.6657</v>
      </c>
      <c r="P1535" s="3" t="n">
        <v>3.6649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1256</t>
        </is>
      </c>
      <c r="V1535" s="10" t="inlineStr">
        <is>
          <t>4843</t>
        </is>
      </c>
      <c r="W1535" s="3" t="inlineStr">
        <is>
          <t>59144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428.75</v>
      </c>
      <c r="AO1535" s="4" t="n">
        <v>505.1</v>
      </c>
      <c r="AP1535" s="3" t="n">
        <v>507.5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0.5705281460552116</v>
      </c>
      <c r="E1536" s="2" t="n">
        <v>-0.3006778919746244</v>
      </c>
      <c r="F1536" s="3" t="n">
        <v>-0.3838350605911153</v>
      </c>
      <c r="G1536" s="4" t="n">
        <v>1571</v>
      </c>
      <c r="H1536" s="4" t="n">
        <v>1223</v>
      </c>
      <c r="I1536" s="3" t="n">
        <v>1607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0.374</v>
      </c>
      <c r="O1536" s="8" t="n">
        <v>0.9814000000000001</v>
      </c>
      <c r="P1536" s="3" t="n">
        <v>0.8262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10215</t>
        </is>
      </c>
      <c r="V1536" s="10" t="inlineStr">
        <is>
          <t>35714</t>
        </is>
      </c>
      <c r="W1536" s="3" t="inlineStr">
        <is>
          <t>30926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185.09</v>
      </c>
      <c r="AO1536" s="4" t="n">
        <v>182.37</v>
      </c>
      <c r="AP1536" s="3" t="n">
        <v>181.67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4.82981888179193</v>
      </c>
      <c r="E1537" s="2" t="n">
        <v>4.692728311433934</v>
      </c>
      <c r="F1537" s="3" t="n">
        <v>5.994699095728093</v>
      </c>
      <c r="G1537" s="4" t="n">
        <v>18374</v>
      </c>
      <c r="H1537" s="4" t="n">
        <v>16342</v>
      </c>
      <c r="I1537" s="3" t="n">
        <v>26175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19.6471</v>
      </c>
      <c r="O1537" s="8" t="n">
        <v>26.2143</v>
      </c>
      <c r="P1537" s="3" t="n">
        <v>41.8956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469222</t>
        </is>
      </c>
      <c r="V1537" s="10" t="inlineStr">
        <is>
          <t>963673</t>
        </is>
      </c>
      <c r="W1537" s="3" t="inlineStr">
        <is>
          <t>1037158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119.81</v>
      </c>
      <c r="AO1537" s="4" t="n">
        <v>128.28</v>
      </c>
      <c r="AP1537" s="3" t="n">
        <v>135.97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4.884318766066836</v>
      </c>
      <c r="E1538" s="2" t="n">
        <v>4.884318766066836</v>
      </c>
      <c r="F1538" s="3" t="n">
        <v>4.884318766066836</v>
      </c>
      <c r="G1538" s="4" t="n">
        <v>1138</v>
      </c>
      <c r="H1538" s="4" t="n">
        <v>1138</v>
      </c>
      <c r="I1538" s="3" t="n">
        <v>1138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0.2311</v>
      </c>
      <c r="O1538" s="8" t="n">
        <v>0.2311</v>
      </c>
      <c r="P1538" s="3" t="n">
        <v>0.2311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4.08</v>
      </c>
      <c r="AO1538" s="4" t="n">
        <v>4.08</v>
      </c>
      <c r="AP1538" s="3" t="n">
        <v>4.08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1.213427080970747</v>
      </c>
      <c r="E1539" s="2" t="n">
        <v>-6.047560475604756</v>
      </c>
      <c r="F1539" s="3" t="n">
        <v>-1.592843115862975</v>
      </c>
      <c r="G1539" s="4" t="n">
        <v>10591</v>
      </c>
      <c r="H1539" s="4" t="n">
        <v>66775</v>
      </c>
      <c r="I1539" s="3" t="n">
        <v>28091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7.8794</v>
      </c>
      <c r="O1539" s="8" t="n">
        <v>200.5054</v>
      </c>
      <c r="P1539" s="3" t="n">
        <v>52.0521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87641</t>
        </is>
      </c>
      <c r="V1539" s="10" t="inlineStr">
        <is>
          <t>825110</t>
        </is>
      </c>
      <c r="W1539" s="3" t="inlineStr">
        <is>
          <t>288584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446.25</v>
      </c>
      <c r="AO1539" s="4" t="n">
        <v>458.3</v>
      </c>
      <c r="AP1539" s="3" t="n">
        <v>451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-2.231964926265442</v>
      </c>
      <c r="E1540" s="2" t="n">
        <v>0.2646579804560284</v>
      </c>
      <c r="F1540" s="3" t="n">
        <v>2.071065989847714</v>
      </c>
      <c r="G1540" s="4" t="n">
        <v>234</v>
      </c>
      <c r="H1540" s="4" t="n">
        <v>112</v>
      </c>
      <c r="I1540" s="3" t="n">
        <v>184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0.2626</v>
      </c>
      <c r="O1540" s="8" t="n">
        <v>0.076</v>
      </c>
      <c r="P1540" s="3" t="n">
        <v>0.101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7890</t>
        </is>
      </c>
      <c r="V1540" s="10" t="inlineStr">
        <is>
          <t>2709</t>
        </is>
      </c>
      <c r="W1540" s="3" t="inlineStr">
        <is>
          <t>3267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245.3</v>
      </c>
      <c r="AO1540" s="4" t="n">
        <v>246.25</v>
      </c>
      <c r="AP1540" s="3" t="n">
        <v>251.35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1.636146928161221</v>
      </c>
      <c r="E1541" s="2" t="n">
        <v>0.9615384615384609</v>
      </c>
      <c r="F1541" s="3" t="n">
        <v>-0.6090808416389781</v>
      </c>
      <c r="G1541" s="4" t="n">
        <v>4675</v>
      </c>
      <c r="H1541" s="4" t="n">
        <v>10969</v>
      </c>
      <c r="I1541" s="3" t="n">
        <v>5300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6.432300000000001</v>
      </c>
      <c r="O1541" s="8" t="n">
        <v>10.1895</v>
      </c>
      <c r="P1541" s="3" t="n">
        <v>4.8156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172543</t>
        </is>
      </c>
      <c r="V1541" s="10" t="inlineStr">
        <is>
          <t>445455</t>
        </is>
      </c>
      <c r="W1541" s="3" t="inlineStr">
        <is>
          <t>192118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93.8</v>
      </c>
      <c r="AO1541" s="4" t="n">
        <v>90.3</v>
      </c>
      <c r="AP1541" s="3" t="n">
        <v>89.75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1.947221576377587</v>
      </c>
      <c r="E1542" s="2" t="n">
        <v>2.210921954455008</v>
      </c>
      <c r="F1542" s="3" t="n">
        <v>-0.8327925589444132</v>
      </c>
      <c r="G1542" s="4" t="n">
        <v>5069</v>
      </c>
      <c r="H1542" s="4" t="n">
        <v>30101</v>
      </c>
      <c r="I1542" s="3" t="n">
        <v>3690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8.6341</v>
      </c>
      <c r="O1542" s="8" t="n">
        <v>68.7453</v>
      </c>
      <c r="P1542" s="3" t="n">
        <v>7.3477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19717</t>
        </is>
      </c>
      <c r="V1542" s="10" t="inlineStr">
        <is>
          <t>126435</t>
        </is>
      </c>
      <c r="W1542" s="3" t="inlineStr">
        <is>
          <t>22966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876.95</v>
      </c>
      <c r="AO1542" s="4" t="n">
        <v>924.6</v>
      </c>
      <c r="AP1542" s="3" t="n">
        <v>916.9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3.445683498308483</v>
      </c>
      <c r="E1543" s="2" t="n">
        <v>3.613873393160315</v>
      </c>
      <c r="F1543" s="3" t="n">
        <v>-4.868913857677906</v>
      </c>
      <c r="G1543" s="4" t="n">
        <v>334</v>
      </c>
      <c r="H1543" s="4" t="n">
        <v>560</v>
      </c>
      <c r="I1543" s="3" t="n">
        <v>507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1.1944</v>
      </c>
      <c r="O1543" s="8" t="n">
        <v>1.7046</v>
      </c>
      <c r="P1543" s="3" t="n">
        <v>1.2802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-</t>
        </is>
      </c>
      <c r="V1543" s="10" t="inlineStr">
        <is>
          <t>-</t>
        </is>
      </c>
      <c r="W1543" s="3" t="inlineStr">
        <is>
          <t>-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412.8</v>
      </c>
      <c r="AO1543" s="4" t="n">
        <v>427.2</v>
      </c>
      <c r="AP1543" s="3" t="n">
        <v>406.4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1.669578722578145</v>
      </c>
      <c r="E1544" s="2" t="n">
        <v>1.926070038910501</v>
      </c>
      <c r="F1544" s="3" t="n">
        <v>-1.450658522618825</v>
      </c>
      <c r="G1544" s="4" t="n">
        <v>730</v>
      </c>
      <c r="H1544" s="4" t="n">
        <v>2638</v>
      </c>
      <c r="I1544" s="3" t="n">
        <v>921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0.3621</v>
      </c>
      <c r="O1544" s="8" t="n">
        <v>2.8932</v>
      </c>
      <c r="P1544" s="3" t="n">
        <v>0.6629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6076</t>
        </is>
      </c>
      <c r="V1544" s="10" t="inlineStr">
        <is>
          <t>62412</t>
        </is>
      </c>
      <c r="W1544" s="3" t="inlineStr">
        <is>
          <t>13464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261.85</v>
      </c>
      <c r="AO1544" s="4" t="n">
        <v>261.95</v>
      </c>
      <c r="AP1544" s="3" t="n">
        <v>258.15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2.34108275077224</v>
      </c>
      <c r="E1545" s="2" t="n">
        <v>-1.098901098901096</v>
      </c>
      <c r="F1545" s="3" t="n">
        <v>-0.6461780929866094</v>
      </c>
      <c r="G1545" s="4" t="n">
        <v>31090</v>
      </c>
      <c r="H1545" s="4" t="n">
        <v>9311</v>
      </c>
      <c r="I1545" s="3" t="n">
        <v>9182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44.037</v>
      </c>
      <c r="O1545" s="8" t="n">
        <v>10.5204</v>
      </c>
      <c r="P1545" s="3" t="n">
        <v>8.9589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314129</t>
        </is>
      </c>
      <c r="V1545" s="10" t="inlineStr">
        <is>
          <t>159582</t>
        </is>
      </c>
      <c r="W1545" s="3" t="inlineStr">
        <is>
          <t>165876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251.8</v>
      </c>
      <c r="AO1545" s="4" t="n">
        <v>253.8</v>
      </c>
      <c r="AP1545" s="3" t="n">
        <v>252.16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1.292944218692284</v>
      </c>
      <c r="E1546" s="2" t="n">
        <v>1.739466563587164</v>
      </c>
      <c r="F1546" s="3" t="n">
        <v>0.7978723404255351</v>
      </c>
      <c r="G1546" s="4" t="n">
        <v>194</v>
      </c>
      <c r="H1546" s="4" t="n">
        <v>464</v>
      </c>
      <c r="I1546" s="3" t="n">
        <v>571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0.0198</v>
      </c>
      <c r="O1546" s="8" t="n">
        <v>0.0815</v>
      </c>
      <c r="P1546" s="3" t="n">
        <v>0.0592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4895</t>
        </is>
      </c>
      <c r="V1546" s="10" t="inlineStr">
        <is>
          <t>12986</t>
        </is>
      </c>
      <c r="W1546" s="3" t="inlineStr">
        <is>
          <t>12298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27.42</v>
      </c>
      <c r="AO1546" s="4" t="n">
        <v>26.32</v>
      </c>
      <c r="AP1546" s="3" t="n">
        <v>26.53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1.34467618002196</v>
      </c>
      <c r="E1547" s="2" t="n">
        <v>-0.9581009581009605</v>
      </c>
      <c r="F1547" s="3" t="n">
        <v>-0.6352873231302512</v>
      </c>
      <c r="G1547" s="4" t="n">
        <v>2053</v>
      </c>
      <c r="H1547" s="4" t="n">
        <v>1259</v>
      </c>
      <c r="I1547" s="3" t="n">
        <v>951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0.349</v>
      </c>
      <c r="O1547" s="8" t="n">
        <v>0.257</v>
      </c>
      <c r="P1547" s="3" t="n">
        <v>0.2363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18373</t>
        </is>
      </c>
      <c r="V1547" s="10" t="inlineStr">
        <is>
          <t>19699</t>
        </is>
      </c>
      <c r="W1547" s="3" t="inlineStr">
        <is>
          <t>19063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73.86</v>
      </c>
      <c r="AO1547" s="4" t="n">
        <v>69.26000000000001</v>
      </c>
      <c r="AP1547" s="3" t="n">
        <v>68.81999999999999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-0.07411524921254233</v>
      </c>
      <c r="E1548" s="2" t="n">
        <v>-2.176486658774234</v>
      </c>
      <c r="F1548" s="3" t="n">
        <v>2.383168869856629</v>
      </c>
      <c r="G1548" s="4" t="n">
        <v>12366</v>
      </c>
      <c r="H1548" s="4" t="n">
        <v>9339</v>
      </c>
      <c r="I1548" s="3" t="n">
        <v>9295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18.4944</v>
      </c>
      <c r="O1548" s="8" t="n">
        <v>12.8952</v>
      </c>
      <c r="P1548" s="3" t="n">
        <v>16.1351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167713</t>
        </is>
      </c>
      <c r="V1548" s="10" t="inlineStr">
        <is>
          <t>113963</t>
        </is>
      </c>
      <c r="W1548" s="3" t="inlineStr">
        <is>
          <t>174415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539.3</v>
      </c>
      <c r="AO1548" s="4" t="n">
        <v>537.1</v>
      </c>
      <c r="AP1548" s="3" t="n">
        <v>549.9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0.9031703121160018</v>
      </c>
      <c r="E1549" s="2" t="n">
        <v>-0.6300523062292045</v>
      </c>
      <c r="F1549" s="3" t="n">
        <v>0.8194760138772609</v>
      </c>
      <c r="G1549" s="4" t="n">
        <v>880</v>
      </c>
      <c r="H1549" s="4" t="n">
        <v>1714</v>
      </c>
      <c r="I1549" s="3" t="n">
        <v>984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0.4893</v>
      </c>
      <c r="O1549" s="8" t="n">
        <v>0.9445</v>
      </c>
      <c r="P1549" s="3" t="n">
        <v>0.6753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2509</t>
        </is>
      </c>
      <c r="V1549" s="10" t="inlineStr">
        <is>
          <t>6989</t>
        </is>
      </c>
      <c r="W1549" s="3" t="inlineStr">
        <is>
          <t>5911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821.15</v>
      </c>
      <c r="AO1549" s="4" t="n">
        <v>835.9</v>
      </c>
      <c r="AP1549" s="3" t="n">
        <v>842.75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0.6189297276709198</v>
      </c>
      <c r="E1550" s="2" t="n">
        <v>-0.07609626177113617</v>
      </c>
      <c r="F1550" s="3" t="n">
        <v>-1.561161351737277</v>
      </c>
      <c r="G1550" s="4" t="n">
        <v>5338</v>
      </c>
      <c r="H1550" s="4" t="n">
        <v>7751</v>
      </c>
      <c r="I1550" s="3" t="n">
        <v>4593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3.6712</v>
      </c>
      <c r="O1550" s="8" t="n">
        <v>4.2315</v>
      </c>
      <c r="P1550" s="3" t="n">
        <v>4.5752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31066</t>
        </is>
      </c>
      <c r="V1550" s="10" t="inlineStr">
        <is>
          <t>26650</t>
        </is>
      </c>
      <c r="W1550" s="3" t="inlineStr">
        <is>
          <t>46057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528.35</v>
      </c>
      <c r="AO1550" s="4" t="n">
        <v>525.25</v>
      </c>
      <c r="AP1550" s="3" t="n">
        <v>517.05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0.370942812982995</v>
      </c>
      <c r="E1551" s="2" t="n">
        <v>-2.367833209233057</v>
      </c>
      <c r="F1551" s="3" t="n">
        <v>0.4194630872483222</v>
      </c>
      <c r="G1551" s="4" t="n">
        <v>23422</v>
      </c>
      <c r="H1551" s="4" t="n">
        <v>6856</v>
      </c>
      <c r="I1551" s="3" t="n">
        <v>9543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11.8556</v>
      </c>
      <c r="O1551" s="8" t="n">
        <v>7.1473</v>
      </c>
      <c r="P1551" s="3" t="n">
        <v>6.8213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68570</t>
        </is>
      </c>
      <c r="V1551" s="10" t="inlineStr">
        <is>
          <t>33277</t>
        </is>
      </c>
      <c r="W1551" s="3" t="inlineStr">
        <is>
          <t>24652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1298.8</v>
      </c>
      <c r="AO1551" s="4" t="n">
        <v>1311.2</v>
      </c>
      <c r="AP1551" s="3" t="n">
        <v>1316.7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0.8196721311475417</v>
      </c>
      <c r="E1552" s="2" t="n">
        <v>-0.7812500000000007</v>
      </c>
      <c r="F1552" s="3" t="n">
        <v>-2.362204724409451</v>
      </c>
      <c r="G1552" s="4" t="n">
        <v>124</v>
      </c>
      <c r="H1552" s="4" t="n">
        <v>342</v>
      </c>
      <c r="I1552" s="3" t="n">
        <v>156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0.006600000000000001</v>
      </c>
      <c r="O1552" s="8" t="n">
        <v>0.0323</v>
      </c>
      <c r="P1552" s="3" t="n">
        <v>0.012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41508</t>
        </is>
      </c>
      <c r="V1552" s="10" t="inlineStr">
        <is>
          <t>150817</t>
        </is>
      </c>
      <c r="W1552" s="3" t="inlineStr">
        <is>
          <t>42076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1.23</v>
      </c>
      <c r="AO1552" s="4" t="n">
        <v>1.27</v>
      </c>
      <c r="AP1552" s="3" t="n">
        <v>1.24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2.371134020618554</v>
      </c>
      <c r="E1553" s="2" t="n">
        <v>-3.766942439711319</v>
      </c>
      <c r="F1553" s="3" t="n">
        <v>-5.286263032741907</v>
      </c>
      <c r="G1553" s="4" t="n">
        <v>58</v>
      </c>
      <c r="H1553" s="4" t="n">
        <v>1265</v>
      </c>
      <c r="I1553" s="3" t="n">
        <v>390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0.0175</v>
      </c>
      <c r="O1553" s="8" t="n">
        <v>0.4596</v>
      </c>
      <c r="P1553" s="3" t="n">
        <v>0.1496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36765</t>
        </is>
      </c>
      <c r="W1553" s="3" t="inlineStr">
        <is>
          <t>18886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49.65</v>
      </c>
      <c r="AO1553" s="4" t="n">
        <v>54.67</v>
      </c>
      <c r="AP1553" s="3" t="n">
        <v>51.78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2.878628608393297</v>
      </c>
      <c r="E1554" s="2" t="n">
        <v>6.086887332908975</v>
      </c>
      <c r="F1554" s="3" t="n">
        <v>-0.8325208130203188</v>
      </c>
      <c r="G1554" s="4" t="n">
        <v>2888</v>
      </c>
      <c r="H1554" s="4" t="n">
        <v>43884</v>
      </c>
      <c r="I1554" s="3" t="n">
        <v>7338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1.9211</v>
      </c>
      <c r="O1554" s="8" t="n">
        <v>51.324</v>
      </c>
      <c r="P1554" s="3" t="n">
        <v>4.3361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16422</t>
        </is>
      </c>
      <c r="V1554" s="10" t="inlineStr">
        <is>
          <t>159853</t>
        </is>
      </c>
      <c r="W1554" s="3" t="inlineStr">
        <is>
          <t>31256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636.15</v>
      </c>
      <c r="AO1554" s="4" t="n">
        <v>666.65</v>
      </c>
      <c r="AP1554" s="3" t="n">
        <v>661.1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1.194217473287249</v>
      </c>
      <c r="E1555" s="2" t="n">
        <v>0.4707359171504854</v>
      </c>
      <c r="F1555" s="3" t="n">
        <v>-1.062002186475089</v>
      </c>
      <c r="G1555" s="4" t="n">
        <v>356</v>
      </c>
      <c r="H1555" s="4" t="n">
        <v>516</v>
      </c>
      <c r="I1555" s="3" t="n">
        <v>757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0.0767</v>
      </c>
      <c r="O1555" s="8" t="n">
        <v>0.1539</v>
      </c>
      <c r="P1555" s="3" t="n">
        <v>0.1695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8554</t>
        </is>
      </c>
      <c r="V1555" s="10" t="inlineStr">
        <is>
          <t>15355</t>
        </is>
      </c>
      <c r="W1555" s="3" t="inlineStr">
        <is>
          <t>18331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64.40000000000001</v>
      </c>
      <c r="AO1555" s="4" t="n">
        <v>64.03</v>
      </c>
      <c r="AP1555" s="3" t="n">
        <v>63.35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-0.4794609304133789</v>
      </c>
      <c r="E1556" s="2" t="n">
        <v>-1.63569746139754</v>
      </c>
      <c r="F1556" s="3" t="n">
        <v>-1.875748303844614</v>
      </c>
      <c r="G1556" s="4" t="n">
        <v>3079</v>
      </c>
      <c r="H1556" s="4" t="n">
        <v>2473</v>
      </c>
      <c r="I1556" s="3" t="n">
        <v>3499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0.93</v>
      </c>
      <c r="O1556" s="8" t="n">
        <v>0.6955</v>
      </c>
      <c r="P1556" s="3" t="n">
        <v>1.6511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48104</t>
        </is>
      </c>
      <c r="V1556" s="10" t="inlineStr">
        <is>
          <t>55405</t>
        </is>
      </c>
      <c r="W1556" s="3" t="inlineStr">
        <is>
          <t>133100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76.8</v>
      </c>
      <c r="AO1556" s="4" t="n">
        <v>75.17</v>
      </c>
      <c r="AP1556" s="3" t="n">
        <v>73.76000000000001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0.8085402059250951</v>
      </c>
      <c r="E1557" s="2" t="n">
        <v>-0.2262150982419855</v>
      </c>
      <c r="F1557" s="3" t="n">
        <v>-1.340934119323706</v>
      </c>
      <c r="G1557" s="4" t="n">
        <v>5972</v>
      </c>
      <c r="H1557" s="4" t="n">
        <v>9896</v>
      </c>
      <c r="I1557" s="3" t="n">
        <v>8771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4.8507</v>
      </c>
      <c r="O1557" s="8" t="n">
        <v>7.7004</v>
      </c>
      <c r="P1557" s="3" t="n">
        <v>10.3759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25081</t>
        </is>
      </c>
      <c r="V1557" s="10" t="inlineStr">
        <is>
          <t>43890</t>
        </is>
      </c>
      <c r="W1557" s="3" t="inlineStr">
        <is>
          <t>71516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797.95</v>
      </c>
      <c r="AO1557" s="4" t="n">
        <v>771.85</v>
      </c>
      <c r="AP1557" s="3" t="n">
        <v>761.5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1.36961776027215</v>
      </c>
      <c r="E1558" s="2" t="n">
        <v>-0.8699833872519056</v>
      </c>
      <c r="F1558" s="3" t="n">
        <v>0.01323042998898267</v>
      </c>
      <c r="G1558" s="4" t="n">
        <v>1765</v>
      </c>
      <c r="H1558" s="4" t="n">
        <v>1164</v>
      </c>
      <c r="I1558" s="3" t="n">
        <v>929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1.306</v>
      </c>
      <c r="O1558" s="8" t="n">
        <v>0.9119</v>
      </c>
      <c r="P1558" s="3" t="n">
        <v>1.0567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3063</t>
        </is>
      </c>
      <c r="V1558" s="10" t="inlineStr">
        <is>
          <t>2061</t>
        </is>
      </c>
      <c r="W1558" s="3" t="inlineStr">
        <is>
          <t>2777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2264.8</v>
      </c>
      <c r="AO1558" s="4" t="n">
        <v>2267.5</v>
      </c>
      <c r="AP1558" s="3" t="n">
        <v>2267.8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3.020739404869259</v>
      </c>
      <c r="E1559" s="2" t="n">
        <v>0.5161579892280002</v>
      </c>
      <c r="F1559" s="3" t="n">
        <v>-0.7590980129493108</v>
      </c>
      <c r="G1559" s="4" t="n">
        <v>37739</v>
      </c>
      <c r="H1559" s="4" t="n">
        <v>48206</v>
      </c>
      <c r="I1559" s="3" t="n">
        <v>38557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74.45020000000001</v>
      </c>
      <c r="O1559" s="8" t="n">
        <v>84.25920000000001</v>
      </c>
      <c r="P1559" s="3" t="n">
        <v>60.24850000000001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9803488</t>
        </is>
      </c>
      <c r="V1559" s="10" t="inlineStr">
        <is>
          <t>7753556</t>
        </is>
      </c>
      <c r="W1559" s="3" t="inlineStr">
        <is>
          <t>6529336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45.7</v>
      </c>
      <c r="AO1559" s="4" t="n">
        <v>44.79</v>
      </c>
      <c r="AP1559" s="3" t="n">
        <v>44.45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0.7039468480582032</v>
      </c>
      <c r="E1560" s="2" t="n">
        <v>-0.6064474944142922</v>
      </c>
      <c r="F1560" s="3" t="n">
        <v>-1.790301862556201</v>
      </c>
      <c r="G1560" s="4" t="n">
        <v>2317</v>
      </c>
      <c r="H1560" s="4" t="n">
        <v>1229</v>
      </c>
      <c r="I1560" s="3" t="n">
        <v>1861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0.9161</v>
      </c>
      <c r="O1560" s="8" t="n">
        <v>0.7564000000000001</v>
      </c>
      <c r="P1560" s="3" t="n">
        <v>1.3024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40528</t>
        </is>
      </c>
      <c r="V1560" s="10" t="inlineStr">
        <is>
          <t>30934</t>
        </is>
      </c>
      <c r="W1560" s="3" t="inlineStr">
        <is>
          <t>39886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127.32</v>
      </c>
      <c r="AO1560" s="4" t="n">
        <v>124.56</v>
      </c>
      <c r="AP1560" s="3" t="n">
        <v>122.33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-3.94802598700651</v>
      </c>
      <c r="E1561" s="2" t="n">
        <v>-0.2010050251256239</v>
      </c>
      <c r="F1561" s="3" t="n">
        <v>-2.769385699899299</v>
      </c>
      <c r="G1561" s="4" t="n">
        <v>2765</v>
      </c>
      <c r="H1561" s="4" t="n">
        <v>653</v>
      </c>
      <c r="I1561" s="3" t="n">
        <v>855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1.12</v>
      </c>
      <c r="O1561" s="8" t="n">
        <v>0.1314</v>
      </c>
      <c r="P1561" s="3" t="n">
        <v>0.1057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319610</t>
        </is>
      </c>
      <c r="V1561" s="10" t="inlineStr">
        <is>
          <t>25149</t>
        </is>
      </c>
      <c r="W1561" s="3" t="inlineStr">
        <is>
          <t>24367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19.22</v>
      </c>
      <c r="AO1561" s="4" t="n">
        <v>19.86</v>
      </c>
      <c r="AP1561" s="3" t="n">
        <v>19.31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0.3424246065120777</v>
      </c>
      <c r="E1562" s="2" t="n">
        <v>-1.184107711726877</v>
      </c>
      <c r="F1562" s="3" t="n">
        <v>-1.319951338199516</v>
      </c>
      <c r="G1562" s="4" t="n">
        <v>8654</v>
      </c>
      <c r="H1562" s="4" t="n">
        <v>2207</v>
      </c>
      <c r="I1562" s="3" t="n">
        <v>2562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8.136900000000001</v>
      </c>
      <c r="O1562" s="8" t="n">
        <v>1.7032</v>
      </c>
      <c r="P1562" s="3" t="n">
        <v>2.4553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33673</t>
        </is>
      </c>
      <c r="V1562" s="10" t="inlineStr">
        <is>
          <t>10710</t>
        </is>
      </c>
      <c r="W1562" s="3" t="inlineStr">
        <is>
          <t>17236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835.15</v>
      </c>
      <c r="AO1562" s="4" t="n">
        <v>822</v>
      </c>
      <c r="AP1562" s="3" t="n">
        <v>811.15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0.5945774536229586</v>
      </c>
      <c r="E1563" s="2" t="n">
        <v>-0.8594181187416119</v>
      </c>
      <c r="F1563" s="3" t="n">
        <v>-0.1670112931445949</v>
      </c>
      <c r="G1563" s="4" t="n">
        <v>9908</v>
      </c>
      <c r="H1563" s="4" t="n">
        <v>5329</v>
      </c>
      <c r="I1563" s="3" t="n">
        <v>3686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11.2449</v>
      </c>
      <c r="O1563" s="8" t="n">
        <v>9.3222</v>
      </c>
      <c r="P1563" s="3" t="n">
        <v>4.8052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36541</t>
        </is>
      </c>
      <c r="V1563" s="10" t="inlineStr">
        <is>
          <t>52896</t>
        </is>
      </c>
      <c r="W1563" s="3" t="inlineStr">
        <is>
          <t>18899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1268.9</v>
      </c>
      <c r="AO1563" s="4" t="n">
        <v>1257.4</v>
      </c>
      <c r="AP1563" s="3" t="n">
        <v>1255.3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-3.681742967457255</v>
      </c>
      <c r="E1564" s="2" t="n">
        <v>-0.07111363959607048</v>
      </c>
      <c r="F1564" s="3" t="n">
        <v>-1.252490748647893</v>
      </c>
      <c r="G1564" s="4" t="n">
        <v>128</v>
      </c>
      <c r="H1564" s="4" t="n">
        <v>593</v>
      </c>
      <c r="I1564" s="3" t="n">
        <v>288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0.1679</v>
      </c>
      <c r="O1564" s="8" t="n">
        <v>0.1869</v>
      </c>
      <c r="P1564" s="3" t="n">
        <v>0.1119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18296</t>
        </is>
      </c>
      <c r="W1564" s="3" t="inlineStr">
        <is>
          <t>9853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69.84999999999999</v>
      </c>
      <c r="AO1564" s="4" t="n">
        <v>70.26000000000001</v>
      </c>
      <c r="AP1564" s="3" t="n">
        <v>69.38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0.7688120832766525</v>
      </c>
      <c r="E1565" s="2" t="n">
        <v>-0.9261179072499851</v>
      </c>
      <c r="F1565" s="3" t="n">
        <v>-0.1464945936519065</v>
      </c>
      <c r="G1565" s="4" t="n">
        <v>890</v>
      </c>
      <c r="H1565" s="4" t="n">
        <v>831</v>
      </c>
      <c r="I1565" s="3" t="n">
        <v>511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0.4484</v>
      </c>
      <c r="O1565" s="8" t="n">
        <v>0.3242</v>
      </c>
      <c r="P1565" s="3" t="n">
        <v>0.2404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22124</t>
        </is>
      </c>
      <c r="V1565" s="10" t="inlineStr">
        <is>
          <t>13726</t>
        </is>
      </c>
      <c r="W1565" s="3" t="inlineStr">
        <is>
          <t>11973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148.11</v>
      </c>
      <c r="AO1565" s="4" t="n">
        <v>143.35</v>
      </c>
      <c r="AP1565" s="3" t="n">
        <v>143.14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2.519960079840311</v>
      </c>
      <c r="E1566" s="2" t="n">
        <v>0.0836220284314815</v>
      </c>
      <c r="F1566" s="3" t="n">
        <v>0.1551682979231402</v>
      </c>
      <c r="G1566" s="4" t="n">
        <v>6007</v>
      </c>
      <c r="H1566" s="4" t="n">
        <v>5426</v>
      </c>
      <c r="I1566" s="3" t="n">
        <v>6684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3.194</v>
      </c>
      <c r="O1566" s="8" t="n">
        <v>2.5463</v>
      </c>
      <c r="P1566" s="3" t="n">
        <v>2.0978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43896</t>
        </is>
      </c>
      <c r="V1566" s="10" t="inlineStr">
        <is>
          <t>34761</t>
        </is>
      </c>
      <c r="W1566" s="3" t="inlineStr">
        <is>
          <t>25279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410.9</v>
      </c>
      <c r="AO1566" s="4" t="n">
        <v>418.9</v>
      </c>
      <c r="AP1566" s="3" t="n">
        <v>419.55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2.700058696928199</v>
      </c>
      <c r="E1567" s="2" t="n">
        <v>-1.894011861488429</v>
      </c>
      <c r="F1567" s="3" t="n">
        <v>-0.1950078003120152</v>
      </c>
      <c r="G1567" s="4" t="n">
        <v>15009</v>
      </c>
      <c r="H1567" s="4" t="n">
        <v>11239</v>
      </c>
      <c r="I1567" s="3" t="n">
        <v>10500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14.9618</v>
      </c>
      <c r="O1567" s="8" t="n">
        <v>8.968300000000001</v>
      </c>
      <c r="P1567" s="3" t="n">
        <v>8.230399999999999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963352</t>
        </is>
      </c>
      <c r="V1567" s="10" t="inlineStr">
        <is>
          <t>531514</t>
        </is>
      </c>
      <c r="W1567" s="3" t="inlineStr">
        <is>
          <t>478810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52.49</v>
      </c>
      <c r="AO1567" s="4" t="n">
        <v>51.28</v>
      </c>
      <c r="AP1567" s="3" t="n">
        <v>51.18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2.762923351158634</v>
      </c>
      <c r="E1568" s="2" t="n">
        <v>-0.08896797153024721</v>
      </c>
      <c r="F1568" s="3" t="n">
        <v>-0.9795191451469386</v>
      </c>
      <c r="G1568" s="4" t="n">
        <v>14663</v>
      </c>
      <c r="H1568" s="4" t="n">
        <v>15310</v>
      </c>
      <c r="I1568" s="3" t="n">
        <v>14686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13.5683</v>
      </c>
      <c r="O1568" s="8" t="n">
        <v>12.7258</v>
      </c>
      <c r="P1568" s="3" t="n">
        <v>11.546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4114058</t>
        </is>
      </c>
      <c r="V1568" s="10" t="inlineStr">
        <is>
          <t>4209533</t>
        </is>
      </c>
      <c r="W1568" s="3" t="inlineStr">
        <is>
          <t>4453963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11.53</v>
      </c>
      <c r="AO1568" s="4" t="n">
        <v>11.23</v>
      </c>
      <c r="AP1568" s="3" t="n">
        <v>11.12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3.622068714779131</v>
      </c>
      <c r="E1569" s="2" t="n">
        <v>0.5021942722707258</v>
      </c>
      <c r="F1569" s="3" t="n">
        <v>-1.192941388313666</v>
      </c>
      <c r="G1569" s="4" t="n">
        <v>492</v>
      </c>
      <c r="H1569" s="4" t="n">
        <v>258</v>
      </c>
      <c r="I1569" s="3" t="n">
        <v>302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0.1857</v>
      </c>
      <c r="O1569" s="8" t="n">
        <v>0.1065</v>
      </c>
      <c r="P1569" s="3" t="n">
        <v>0.212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4975</t>
        </is>
      </c>
      <c r="V1569" s="10" t="inlineStr">
        <is>
          <t>3676</t>
        </is>
      </c>
      <c r="W1569" s="3" t="inlineStr">
        <is>
          <t>3403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228.01</v>
      </c>
      <c r="AO1569" s="4" t="n">
        <v>222.14</v>
      </c>
      <c r="AP1569" s="3" t="n">
        <v>219.49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0.667556742323095</v>
      </c>
      <c r="E1570" s="2" t="n">
        <v>0.6858710562414242</v>
      </c>
      <c r="F1570" s="3" t="n">
        <v>-0.1362397820163459</v>
      </c>
      <c r="G1570" s="4" t="n">
        <v>195</v>
      </c>
      <c r="H1570" s="4" t="n">
        <v>377</v>
      </c>
      <c r="I1570" s="3" t="n">
        <v>240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0.0287</v>
      </c>
      <c r="O1570" s="8" t="n">
        <v>0.0901</v>
      </c>
      <c r="P1570" s="3" t="n">
        <v>0.0222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27925</t>
        </is>
      </c>
      <c r="V1570" s="10" t="inlineStr">
        <is>
          <t>74554</t>
        </is>
      </c>
      <c r="W1570" s="3" t="inlineStr">
        <is>
          <t>24158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7.54</v>
      </c>
      <c r="AO1570" s="4" t="n">
        <v>7.34</v>
      </c>
      <c r="AP1570" s="3" t="n">
        <v>7.33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2.004314844456814</v>
      </c>
      <c r="E1571" s="2" t="n">
        <v>-1.844860745067295</v>
      </c>
      <c r="F1571" s="3" t="n">
        <v>-1.008708272859227</v>
      </c>
      <c r="G1571" s="4" t="n">
        <v>4703</v>
      </c>
      <c r="H1571" s="4" t="n">
        <v>2155</v>
      </c>
      <c r="I1571" s="3" t="n">
        <v>1883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2.691</v>
      </c>
      <c r="O1571" s="8" t="n">
        <v>1.5011</v>
      </c>
      <c r="P1571" s="3" t="n">
        <v>1.1884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58697</t>
        </is>
      </c>
      <c r="V1571" s="10" t="inlineStr">
        <is>
          <t>55733</t>
        </is>
      </c>
      <c r="W1571" s="3" t="inlineStr">
        <is>
          <t>48930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146.57</v>
      </c>
      <c r="AO1571" s="4" t="n">
        <v>137.8</v>
      </c>
      <c r="AP1571" s="3" t="n">
        <v>136.41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-0.3832532867607782</v>
      </c>
      <c r="E1572" s="2" t="n">
        <v>-0.6936820041920283</v>
      </c>
      <c r="F1572" s="3" t="n">
        <v>1.206090758329553</v>
      </c>
      <c r="G1572" s="4" t="n">
        <v>2605</v>
      </c>
      <c r="H1572" s="4" t="n">
        <v>4808</v>
      </c>
      <c r="I1572" s="3" t="n">
        <v>1371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1.1408</v>
      </c>
      <c r="O1572" s="8" t="n">
        <v>1.1872</v>
      </c>
      <c r="P1572" s="3" t="n">
        <v>0.9522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25173</t>
        </is>
      </c>
      <c r="V1572" s="10" t="inlineStr">
        <is>
          <t>32372</t>
        </is>
      </c>
      <c r="W1572" s="3" t="inlineStr">
        <is>
          <t>24416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205.34</v>
      </c>
      <c r="AO1572" s="4" t="n">
        <v>198.99</v>
      </c>
      <c r="AP1572" s="3" t="n">
        <v>201.39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0.4884856943475246</v>
      </c>
      <c r="E1573" s="2" t="n">
        <v>-1.449275362318848</v>
      </c>
      <c r="F1573" s="3" t="n">
        <v>0.4044117647058803</v>
      </c>
      <c r="G1573" s="4" t="n">
        <v>1549</v>
      </c>
      <c r="H1573" s="4" t="n">
        <v>1695</v>
      </c>
      <c r="I1573" s="3" t="n">
        <v>1449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0.8667</v>
      </c>
      <c r="O1573" s="8" t="n">
        <v>0.6635</v>
      </c>
      <c r="P1573" s="3" t="n">
        <v>0.8281999999999999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132362</t>
        </is>
      </c>
      <c r="V1573" s="10" t="inlineStr">
        <is>
          <t>125125</t>
        </is>
      </c>
      <c r="W1573" s="3" t="inlineStr">
        <is>
          <t>152675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28.8</v>
      </c>
      <c r="AO1573" s="4" t="n">
        <v>27.2</v>
      </c>
      <c r="AP1573" s="3" t="n">
        <v>27.31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0.8125952260030396</v>
      </c>
      <c r="E1574" s="2" t="n">
        <v>0.4046617028164455</v>
      </c>
      <c r="F1574" s="3" t="n">
        <v>0.5642431081734645</v>
      </c>
      <c r="G1574" s="4" t="n">
        <v>836</v>
      </c>
      <c r="H1574" s="4" t="n">
        <v>4439</v>
      </c>
      <c r="I1574" s="3" t="n">
        <v>1141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0.42</v>
      </c>
      <c r="O1574" s="8" t="n">
        <v>5.3141</v>
      </c>
      <c r="P1574" s="3" t="n">
        <v>2.14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3933</t>
        </is>
      </c>
      <c r="V1574" s="10" t="inlineStr">
        <is>
          <t>27861</t>
        </is>
      </c>
      <c r="W1574" s="3" t="inlineStr">
        <is>
          <t>22154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595.5</v>
      </c>
      <c r="AO1574" s="4" t="n">
        <v>620.3</v>
      </c>
      <c r="AP1574" s="3" t="n">
        <v>623.8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-1.604668125455876</v>
      </c>
      <c r="E1575" s="2" t="n">
        <v>2.613813397957414</v>
      </c>
      <c r="F1575" s="3" t="n">
        <v>-0.7591093117408955</v>
      </c>
      <c r="G1575" s="4" t="n">
        <v>62</v>
      </c>
      <c r="H1575" s="4" t="n">
        <v>187</v>
      </c>
      <c r="I1575" s="3" t="n">
        <v>92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0.0243</v>
      </c>
      <c r="O1575" s="8" t="n">
        <v>0.2483</v>
      </c>
      <c r="P1575" s="3" t="n">
        <v>0.0994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53.96</v>
      </c>
      <c r="AO1575" s="4" t="n">
        <v>59.28</v>
      </c>
      <c r="AP1575" s="3" t="n">
        <v>58.83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1.458241272646926</v>
      </c>
      <c r="E1576" s="2" t="n">
        <v>-2.33901648583909</v>
      </c>
      <c r="F1576" s="3" t="n">
        <v>-0.6204010965228781</v>
      </c>
      <c r="G1576" s="4" t="n">
        <v>32665</v>
      </c>
      <c r="H1576" s="4" t="n">
        <v>76937</v>
      </c>
      <c r="I1576" s="3" t="n">
        <v>45839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117.4672</v>
      </c>
      <c r="O1576" s="8" t="n">
        <v>306.0281</v>
      </c>
      <c r="P1576" s="3" t="n">
        <v>138.5273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778619</t>
        </is>
      </c>
      <c r="V1576" s="10" t="inlineStr">
        <is>
          <t>2288913</t>
        </is>
      </c>
      <c r="W1576" s="3" t="inlineStr">
        <is>
          <t>1014815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2019875</v>
      </c>
      <c r="AC1576" s="5" t="n">
        <v>136125</v>
      </c>
      <c r="AD1576" s="4" t="n">
        <v>367</v>
      </c>
      <c r="AE1576" s="4" t="n">
        <v>2705</v>
      </c>
      <c r="AF1576" s="5" t="n">
        <v>803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330.25</v>
      </c>
      <c r="AL1576" s="4" t="n">
        <v>329.5</v>
      </c>
      <c r="AM1576" s="5" t="n">
        <v>336.6</v>
      </c>
      <c r="AN1576" s="4" t="n">
        <v>344.4</v>
      </c>
      <c r="AO1576" s="4" t="n">
        <v>346.55</v>
      </c>
      <c r="AP1576" s="3" t="n">
        <v>344.4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-1.001013684744056</v>
      </c>
      <c r="E1577" s="2" t="n">
        <v>-2.228923561033171</v>
      </c>
      <c r="F1577" s="3" t="n">
        <v>-3.567118144025751</v>
      </c>
      <c r="G1577" s="4" t="n">
        <v>120</v>
      </c>
      <c r="H1577" s="4" t="n">
        <v>282</v>
      </c>
      <c r="I1577" s="3" t="n">
        <v>485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0.0555</v>
      </c>
      <c r="O1577" s="8" t="n">
        <v>0.1077</v>
      </c>
      <c r="P1577" s="3" t="n">
        <v>0.2514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908</t>
        </is>
      </c>
      <c r="V1577" s="10" t="inlineStr">
        <is>
          <t>2146</t>
        </is>
      </c>
      <c r="W1577" s="3" t="inlineStr">
        <is>
          <t>4308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390.65</v>
      </c>
      <c r="AO1577" s="4" t="n">
        <v>372.85</v>
      </c>
      <c r="AP1577" s="3" t="n">
        <v>359.55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-2.07407407407407</v>
      </c>
      <c r="E1578" s="2" t="n">
        <v>-2.093397745571657</v>
      </c>
      <c r="F1578" s="3" t="n">
        <v>-2.13815789473684</v>
      </c>
      <c r="G1578" s="4" t="n">
        <v>2</v>
      </c>
      <c r="H1578" s="4" t="n">
        <v>12</v>
      </c>
      <c r="I1578" s="3" t="n">
        <v>12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0.0034</v>
      </c>
      <c r="O1578" s="8" t="n">
        <v>0.001</v>
      </c>
      <c r="P1578" s="3" t="n">
        <v>0.0021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6.61</v>
      </c>
      <c r="AO1578" s="4" t="n">
        <v>6.08</v>
      </c>
      <c r="AP1578" s="3" t="n">
        <v>5.95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3.483432455395073</v>
      </c>
      <c r="E1579" s="2" t="n">
        <v>2.468152866242028</v>
      </c>
      <c r="F1579" s="3" t="n">
        <v>-1.787101787101777</v>
      </c>
      <c r="G1579" s="4" t="n">
        <v>871</v>
      </c>
      <c r="H1579" s="4" t="n">
        <v>797</v>
      </c>
      <c r="I1579" s="3" t="n">
        <v>357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0.334</v>
      </c>
      <c r="O1579" s="8" t="n">
        <v>0.2655</v>
      </c>
      <c r="P1579" s="3" t="n">
        <v>0.1011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188216</t>
        </is>
      </c>
      <c r="V1579" s="10" t="inlineStr">
        <is>
          <t>108059</t>
        </is>
      </c>
      <c r="W1579" s="3" t="inlineStr">
        <is>
          <t>57428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12.18</v>
      </c>
      <c r="AO1579" s="4" t="n">
        <v>12.87</v>
      </c>
      <c r="AP1579" s="3" t="n">
        <v>12.64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-1.020408163265307</v>
      </c>
      <c r="E1580" s="2" t="n">
        <v>-2.380952380952377</v>
      </c>
      <c r="F1580" s="3" t="n">
        <v>0.8130081300813075</v>
      </c>
      <c r="G1580" s="4" t="n">
        <v>187</v>
      </c>
      <c r="H1580" s="4" t="n">
        <v>269</v>
      </c>
      <c r="I1580" s="3" t="n">
        <v>160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0.0233</v>
      </c>
      <c r="O1580" s="8" t="n">
        <v>0.0818</v>
      </c>
      <c r="P1580" s="3" t="n">
        <v>0.0164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3.88</v>
      </c>
      <c r="AO1580" s="4" t="n">
        <v>3.69</v>
      </c>
      <c r="AP1580" s="3" t="n">
        <v>3.72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1.941747572815531</v>
      </c>
      <c r="E1581" s="2" t="n">
        <v>1.943844492440602</v>
      </c>
      <c r="F1581" s="3" t="n">
        <v>1.906779661016946</v>
      </c>
      <c r="G1581" s="4" t="n">
        <v>449</v>
      </c>
      <c r="H1581" s="4" t="n">
        <v>243</v>
      </c>
      <c r="I1581" s="3" t="n">
        <v>232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0.9561000000000001</v>
      </c>
      <c r="O1581" s="8" t="n">
        <v>0.8041</v>
      </c>
      <c r="P1581" s="3" t="n">
        <v>0.7491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9.449999999999999</v>
      </c>
      <c r="AO1581" s="4" t="n">
        <v>9.44</v>
      </c>
      <c r="AP1581" s="3" t="n">
        <v>9.619999999999999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-0.2330576246401482</v>
      </c>
      <c r="E1582" s="2" t="n">
        <v>3.005427099010357</v>
      </c>
      <c r="F1582" s="3" t="n">
        <v>0.4338971044009645</v>
      </c>
      <c r="G1582" s="4" t="n">
        <v>2046</v>
      </c>
      <c r="H1582" s="4" t="n">
        <v>6245</v>
      </c>
      <c r="I1582" s="3" t="n">
        <v>12871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1.5871</v>
      </c>
      <c r="O1582" s="8" t="n">
        <v>7.4379</v>
      </c>
      <c r="P1582" s="3" t="n">
        <v>7.1237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3579</t>
        </is>
      </c>
      <c r="V1582" s="10" t="inlineStr">
        <is>
          <t>20871</t>
        </is>
      </c>
      <c r="W1582" s="3" t="inlineStr">
        <is>
          <t>20547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2183.2</v>
      </c>
      <c r="AO1582" s="4" t="n">
        <v>2258.6</v>
      </c>
      <c r="AP1582" s="3" t="n">
        <v>2268.4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8.140855736463456</v>
      </c>
      <c r="E1583" s="2" t="n">
        <v>-2.52420470262794</v>
      </c>
      <c r="F1583" s="3" t="n">
        <v>-0.07094714437743729</v>
      </c>
      <c r="G1583" s="4" t="n">
        <v>181</v>
      </c>
      <c r="H1583" s="4" t="n">
        <v>199</v>
      </c>
      <c r="I1583" s="3" t="n">
        <v>88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0.1163</v>
      </c>
      <c r="O1583" s="8" t="n">
        <v>0.0587</v>
      </c>
      <c r="P1583" s="3" t="n">
        <v>0.0317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39068</t>
        </is>
      </c>
      <c r="V1583" s="10" t="inlineStr">
        <is>
          <t>14283</t>
        </is>
      </c>
      <c r="W1583" s="3" t="inlineStr">
        <is>
          <t>9273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28.56</v>
      </c>
      <c r="AO1583" s="4" t="n">
        <v>28.19</v>
      </c>
      <c r="AP1583" s="3" t="n">
        <v>28.17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2.928701272470208</v>
      </c>
      <c r="E1584" s="2" t="n">
        <v>-0.2665817849043154</v>
      </c>
      <c r="F1584" s="3" t="n">
        <v>-1.942870821032476</v>
      </c>
      <c r="G1584" s="4" t="n">
        <v>4949</v>
      </c>
      <c r="H1584" s="4" t="n">
        <v>6655</v>
      </c>
      <c r="I1584" s="3" t="n">
        <v>4789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2.7706</v>
      </c>
      <c r="O1584" s="8" t="n">
        <v>2.454</v>
      </c>
      <c r="P1584" s="3" t="n">
        <v>1.8391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60153</t>
        </is>
      </c>
      <c r="V1584" s="10" t="inlineStr">
        <is>
          <t>62264</t>
        </is>
      </c>
      <c r="W1584" s="3" t="inlineStr">
        <is>
          <t>41864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254.8</v>
      </c>
      <c r="AO1584" s="4" t="n">
        <v>250.66</v>
      </c>
      <c r="AP1584" s="3" t="n">
        <v>245.79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-2.002058190663299</v>
      </c>
      <c r="E1585" s="2" t="n">
        <v>-2.002058190663299</v>
      </c>
      <c r="F1585" s="3" t="n">
        <v>-2.002058190663299</v>
      </c>
      <c r="G1585" s="4" t="n">
        <v>29</v>
      </c>
      <c r="H1585" s="4" t="n">
        <v>29</v>
      </c>
      <c r="I1585" s="3" t="n">
        <v>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0.011</v>
      </c>
      <c r="O1585" s="8" t="n">
        <v>0.011</v>
      </c>
      <c r="P1585" s="3" t="n">
        <v>0.011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104.75</v>
      </c>
      <c r="AO1585" s="4" t="n">
        <v>104.75</v>
      </c>
      <c r="AP1585" s="3" t="n">
        <v>104.75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0.5769379694881163</v>
      </c>
      <c r="E1586" s="2" t="n">
        <v>-2.141527001862197</v>
      </c>
      <c r="F1586" s="3" t="n">
        <v>1.236917221693625</v>
      </c>
      <c r="G1586" s="4" t="n">
        <v>197</v>
      </c>
      <c r="H1586" s="4" t="n">
        <v>934</v>
      </c>
      <c r="I1586" s="3" t="n">
        <v>204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0.1081</v>
      </c>
      <c r="O1586" s="8" t="n">
        <v>0.1987</v>
      </c>
      <c r="P1586" s="3" t="n">
        <v>0.0406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3726</t>
        </is>
      </c>
      <c r="V1586" s="10" t="inlineStr">
        <is>
          <t>2853</t>
        </is>
      </c>
      <c r="W1586" s="3" t="inlineStr">
        <is>
          <t>793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259.75</v>
      </c>
      <c r="AO1586" s="4" t="n">
        <v>262.75</v>
      </c>
      <c r="AP1586" s="3" t="n">
        <v>266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0.3271861986912535</v>
      </c>
      <c r="E1587" s="2" t="n">
        <v>-0.8729680915111353</v>
      </c>
      <c r="F1587" s="3" t="n">
        <v>3.598542362587313</v>
      </c>
      <c r="G1587" s="4" t="n">
        <v>53489</v>
      </c>
      <c r="H1587" s="4" t="n">
        <v>57544</v>
      </c>
      <c r="I1587" s="3" t="n">
        <v>105594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267.3244</v>
      </c>
      <c r="O1587" s="8" t="n">
        <v>264.0362</v>
      </c>
      <c r="P1587" s="3" t="n">
        <v>567.5356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7300625</t>
        </is>
      </c>
      <c r="V1587" s="10" t="inlineStr">
        <is>
          <t>7894441</t>
        </is>
      </c>
      <c r="W1587" s="3" t="inlineStr">
        <is>
          <t>11671299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253800</v>
      </c>
      <c r="AC1587" s="5" t="n">
        <v>1865900</v>
      </c>
      <c r="AD1587" s="4" t="n">
        <v>333</v>
      </c>
      <c r="AE1587" s="4" t="n">
        <v>350</v>
      </c>
      <c r="AF1587" s="5" t="n">
        <v>1054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136.73</v>
      </c>
      <c r="AL1587" s="4" t="n">
        <v>132.74</v>
      </c>
      <c r="AM1587" s="5" t="n">
        <v>137.67</v>
      </c>
      <c r="AN1587" s="4" t="n">
        <v>134.92</v>
      </c>
      <c r="AO1587" s="4" t="n">
        <v>131.72</v>
      </c>
      <c r="AP1587" s="3" t="n">
        <v>136.46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2.358029859076319</v>
      </c>
      <c r="E1588" s="2" t="n">
        <v>0.02753303964758336</v>
      </c>
      <c r="F1588" s="3" t="n">
        <v>-2.711257913570059</v>
      </c>
      <c r="G1588" s="4" t="n">
        <v>700</v>
      </c>
      <c r="H1588" s="4" t="n">
        <v>459</v>
      </c>
      <c r="I1588" s="3" t="n">
        <v>747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0.8327</v>
      </c>
      <c r="O1588" s="8" t="n">
        <v>0.6154999999999999</v>
      </c>
      <c r="P1588" s="3" t="n">
        <v>0.8368000000000001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15160</t>
        </is>
      </c>
      <c r="V1588" s="10" t="inlineStr">
        <is>
          <t>14543</t>
        </is>
      </c>
      <c r="W1588" s="3" t="inlineStr">
        <is>
          <t>18503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366.8</v>
      </c>
      <c r="AO1588" s="4" t="n">
        <v>363.3</v>
      </c>
      <c r="AP1588" s="3" t="n">
        <v>353.45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0.1415762151958357</v>
      </c>
      <c r="E1589" s="2" t="n">
        <v>0.7881316643486238</v>
      </c>
      <c r="F1589" s="3" t="n">
        <v>-5.105795768169271</v>
      </c>
      <c r="G1589" s="4" t="n">
        <v>365</v>
      </c>
      <c r="H1589" s="4" t="n">
        <v>724</v>
      </c>
      <c r="I1589" s="3" t="n">
        <v>2546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0.1373</v>
      </c>
      <c r="O1589" s="8" t="n">
        <v>0.2342</v>
      </c>
      <c r="P1589" s="3" t="n">
        <v>1.0496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47349</t>
        </is>
      </c>
      <c r="V1589" s="10" t="inlineStr">
        <is>
          <t>60995</t>
        </is>
      </c>
      <c r="W1589" s="3" t="inlineStr">
        <is>
          <t>338036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21.22</v>
      </c>
      <c r="AO1589" s="4" t="n">
        <v>21.74</v>
      </c>
      <c r="AP1589" s="3" t="n">
        <v>20.63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0.03028161905723341</v>
      </c>
      <c r="E1590" s="2" t="n">
        <v>1.363028495010804</v>
      </c>
      <c r="F1590" s="3" t="n">
        <v>-1.496930024864256</v>
      </c>
      <c r="G1590" s="4" t="n">
        <v>4605</v>
      </c>
      <c r="H1590" s="4" t="n">
        <v>7509</v>
      </c>
      <c r="I1590" s="3" t="n">
        <v>5730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2.789</v>
      </c>
      <c r="O1590" s="8" t="n">
        <v>3.8649</v>
      </c>
      <c r="P1590" s="3" t="n">
        <v>2.4625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72011</t>
        </is>
      </c>
      <c r="V1590" s="10" t="inlineStr">
        <is>
          <t>68860</t>
        </is>
      </c>
      <c r="W1590" s="3" t="inlineStr">
        <is>
          <t>73418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198.2</v>
      </c>
      <c r="AO1590" s="4" t="n">
        <v>197.07</v>
      </c>
      <c r="AP1590" s="3" t="n">
        <v>194.12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0.4065040650406598</v>
      </c>
      <c r="E1591" s="2" t="n">
        <v>3.703703703703698</v>
      </c>
      <c r="F1591" s="3" t="n">
        <v>-0.7936507936507943</v>
      </c>
      <c r="G1591" s="4" t="n">
        <v>1332</v>
      </c>
      <c r="H1591" s="4" t="n">
        <v>1437</v>
      </c>
      <c r="I1591" s="3" t="n">
        <v>1488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0.2339</v>
      </c>
      <c r="O1591" s="8" t="n">
        <v>0.4372</v>
      </c>
      <c r="P1591" s="3" t="n">
        <v>0.2994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741462</t>
        </is>
      </c>
      <c r="V1591" s="10" t="inlineStr">
        <is>
          <t>1288712</t>
        </is>
      </c>
      <c r="W1591" s="3" t="inlineStr">
        <is>
          <t>871864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2.47</v>
      </c>
      <c r="AO1591" s="4" t="n">
        <v>2.52</v>
      </c>
      <c r="AP1591" s="3" t="n">
        <v>2.5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1.240135287485921</v>
      </c>
      <c r="E1592" s="2" t="n">
        <v>-1.248581157775269</v>
      </c>
      <c r="F1592" s="3" t="n">
        <v>0.3448275862069096</v>
      </c>
      <c r="G1592" s="4" t="n">
        <v>5204</v>
      </c>
      <c r="H1592" s="4" t="n">
        <v>6093</v>
      </c>
      <c r="I1592" s="3" t="n">
        <v>4904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3.6689</v>
      </c>
      <c r="O1592" s="8" t="n">
        <v>3.8685</v>
      </c>
      <c r="P1592" s="3" t="n">
        <v>3.248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1564382</t>
        </is>
      </c>
      <c r="V1592" s="10" t="inlineStr">
        <is>
          <t>2080332</t>
        </is>
      </c>
      <c r="W1592" s="3" t="inlineStr">
        <is>
          <t>1396868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8.98</v>
      </c>
      <c r="AO1592" s="4" t="n">
        <v>8.699999999999999</v>
      </c>
      <c r="AP1592" s="3" t="n">
        <v>8.73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-0.7724301841948856</v>
      </c>
      <c r="E1593" s="2" t="n">
        <v>-2.317682317682322</v>
      </c>
      <c r="F1593" s="3" t="n">
        <v>1.411331560646356</v>
      </c>
      <c r="G1593" s="4" t="n">
        <v>93</v>
      </c>
      <c r="H1593" s="4" t="n">
        <v>42</v>
      </c>
      <c r="I1593" s="3" t="n">
        <v>24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0.0263</v>
      </c>
      <c r="O1593" s="8" t="n">
        <v>0.0111</v>
      </c>
      <c r="P1593" s="3" t="n">
        <v>0.018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602</t>
        </is>
      </c>
      <c r="V1593" s="10" t="inlineStr">
        <is>
          <t>308</t>
        </is>
      </c>
      <c r="W1593" s="3" t="inlineStr">
        <is>
          <t>718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250.5</v>
      </c>
      <c r="AO1593" s="4" t="n">
        <v>244.45</v>
      </c>
      <c r="AP1593" s="3" t="n">
        <v>247.9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-0.9574468085106367</v>
      </c>
      <c r="E1594" s="2" t="n">
        <v>-1.01744186046512</v>
      </c>
      <c r="F1594" s="3" t="n">
        <v>1.064610866372991</v>
      </c>
      <c r="G1594" s="4" t="n">
        <v>320</v>
      </c>
      <c r="H1594" s="4" t="n">
        <v>307</v>
      </c>
      <c r="I1594" s="3" t="n">
        <v>393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0.1713</v>
      </c>
      <c r="O1594" s="8" t="n">
        <v>0.2217</v>
      </c>
      <c r="P1594" s="3" t="n">
        <v>0.3389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27.93</v>
      </c>
      <c r="AO1594" s="4" t="n">
        <v>27.24</v>
      </c>
      <c r="AP1594" s="3" t="n">
        <v>27.53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2.54895453036841</v>
      </c>
      <c r="E1595" s="2" t="n">
        <v>19.99738254155215</v>
      </c>
      <c r="F1595" s="3" t="n">
        <v>-5.125967935434616</v>
      </c>
      <c r="G1595" s="4" t="n">
        <v>3711</v>
      </c>
      <c r="H1595" s="4" t="n">
        <v>159553</v>
      </c>
      <c r="I1595" s="3" t="n">
        <v>61558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3.7848</v>
      </c>
      <c r="O1595" s="8" t="n">
        <v>564.1152</v>
      </c>
      <c r="P1595" s="3" t="n">
        <v>138.1977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20329</t>
        </is>
      </c>
      <c r="V1595" s="10" t="inlineStr">
        <is>
          <t>646289</t>
        </is>
      </c>
      <c r="W1595" s="3" t="inlineStr">
        <is>
          <t>275482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772.45</v>
      </c>
      <c r="AO1595" s="4" t="n">
        <v>916.9</v>
      </c>
      <c r="AP1595" s="3" t="n">
        <v>869.9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0.9661835748792208</v>
      </c>
      <c r="E1596" s="2" t="n">
        <v>-2.770448548812664</v>
      </c>
      <c r="F1596" s="3" t="n">
        <v>2.849389416553595</v>
      </c>
      <c r="G1596" s="4" t="n">
        <v>86</v>
      </c>
      <c r="H1596" s="4" t="n">
        <v>377</v>
      </c>
      <c r="I1596" s="3" t="n">
        <v>448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0.0131</v>
      </c>
      <c r="O1596" s="8" t="n">
        <v>0.1241</v>
      </c>
      <c r="P1596" s="3" t="n">
        <v>0.07690000000000001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18492</t>
        </is>
      </c>
      <c r="V1596" s="10" t="inlineStr">
        <is>
          <t>120810</t>
        </is>
      </c>
      <c r="W1596" s="3" t="inlineStr">
        <is>
          <t>72453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6.27</v>
      </c>
      <c r="AO1596" s="4" t="n">
        <v>7.37</v>
      </c>
      <c r="AP1596" s="3" t="n">
        <v>7.58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2.647553945824618</v>
      </c>
      <c r="E1597" s="2" t="n">
        <v>-1.112691799613859</v>
      </c>
      <c r="F1597" s="3" t="n">
        <v>-0.4470020038020883</v>
      </c>
      <c r="G1597" s="4" t="n">
        <v>12320</v>
      </c>
      <c r="H1597" s="4" t="n">
        <v>12213</v>
      </c>
      <c r="I1597" s="3" t="n">
        <v>20389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10.5883</v>
      </c>
      <c r="O1597" s="8" t="n">
        <v>9.2776</v>
      </c>
      <c r="P1597" s="3" t="n">
        <v>24.7823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253032</t>
        </is>
      </c>
      <c r="V1597" s="10" t="inlineStr">
        <is>
          <t>300784</t>
        </is>
      </c>
      <c r="W1597" s="3" t="inlineStr">
        <is>
          <t>1012870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201.22</v>
      </c>
      <c r="AO1597" s="4" t="n">
        <v>194.63</v>
      </c>
      <c r="AP1597" s="3" t="n">
        <v>193.76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-2.100391598433606</v>
      </c>
      <c r="E1598" s="2" t="n">
        <v>13.25589340621797</v>
      </c>
      <c r="F1598" s="3" t="n">
        <v>-1.900452488687769</v>
      </c>
      <c r="G1598" s="4" t="n">
        <v>557</v>
      </c>
      <c r="H1598" s="4" t="n">
        <v>1991</v>
      </c>
      <c r="I1598" s="3" t="n">
        <v>1456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0.0834</v>
      </c>
      <c r="O1598" s="1" t="n">
        <v>1.0565</v>
      </c>
      <c r="P1598" s="1" t="n">
        <v>0.4042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17323</t>
        </is>
      </c>
      <c r="V1598" s="1" t="inlineStr">
        <is>
          <t>158270</t>
        </is>
      </c>
      <c r="W1598" s="1" t="inlineStr">
        <is>
          <t>65102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27.5</v>
      </c>
      <c r="AO1598" s="1" t="n">
        <v>33.15</v>
      </c>
      <c r="AP1598" s="1" t="n">
        <v>32.52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0.2634934126646757</v>
      </c>
      <c r="E1599" s="2" t="n">
        <v>-0.1793492185498451</v>
      </c>
      <c r="F1599" s="3" t="n">
        <v>-0.9411362080766598</v>
      </c>
      <c r="G1599" s="4" t="n">
        <v>183</v>
      </c>
      <c r="H1599" s="4" t="n">
        <v>61</v>
      </c>
      <c r="I1599" s="3" t="n">
        <v>77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0.1104</v>
      </c>
      <c r="O1599" s="1" t="n">
        <v>0.0819</v>
      </c>
      <c r="P1599" s="1" t="n">
        <v>0.0489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620</t>
        </is>
      </c>
      <c r="V1599" s="1" t="inlineStr">
        <is>
          <t>611</t>
        </is>
      </c>
      <c r="W1599" s="1" t="inlineStr">
        <is>
          <t>323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1179.6</v>
      </c>
      <c r="AO1599" s="1" t="n">
        <v>1168.8</v>
      </c>
      <c r="AP1599" s="1" t="n">
        <v>1157.8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2.394065415308526</v>
      </c>
      <c r="E1600" s="2" t="n">
        <v>1.130361293048799</v>
      </c>
      <c r="F1600" s="3" t="n">
        <v>0.2298130157735345</v>
      </c>
      <c r="G1600" s="4" t="n">
        <v>4619</v>
      </c>
      <c r="H1600" s="4" t="n">
        <v>12072</v>
      </c>
      <c r="I1600" s="3" t="n">
        <v>5637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3.4002</v>
      </c>
      <c r="O1600" s="1" t="n">
        <v>8.5367</v>
      </c>
      <c r="P1600" s="1" t="n">
        <v>3.7625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27400</t>
        </is>
      </c>
      <c r="V1600" s="1" t="inlineStr">
        <is>
          <t>82553</t>
        </is>
      </c>
      <c r="W1600" s="1" t="inlineStr">
        <is>
          <t>43851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455.5</v>
      </c>
      <c r="AO1600" s="1" t="n">
        <v>478.65</v>
      </c>
      <c r="AP1600" s="1" t="n">
        <v>479.75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-0.1835949067219439</v>
      </c>
      <c r="E1601" s="2" t="n">
        <v>-0.8781266631186831</v>
      </c>
      <c r="F1601" s="3" t="n">
        <v>9.213422818791944</v>
      </c>
      <c r="G1601" s="4" t="n">
        <v>10208</v>
      </c>
      <c r="H1601" s="4" t="n">
        <v>45779</v>
      </c>
      <c r="I1601" s="3" t="n">
        <v>147452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10.7625</v>
      </c>
      <c r="O1601" s="1" t="n">
        <v>77.60130000000001</v>
      </c>
      <c r="P1601" s="1" t="n">
        <v>350.8623000000001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229936</t>
        </is>
      </c>
      <c r="V1601" s="1" t="inlineStr">
        <is>
          <t>975562</t>
        </is>
      </c>
      <c r="W1601" s="1" t="inlineStr">
        <is>
          <t>2674206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168.54</v>
      </c>
      <c r="AO1601" s="1" t="n">
        <v>186.25</v>
      </c>
      <c r="AP1601" s="1" t="n">
        <v>203.41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-3.452626749254406</v>
      </c>
      <c r="E1602" s="2" t="n">
        <v>-1.809393976948819</v>
      </c>
      <c r="F1602" s="3" t="n">
        <v>1.16117632210022</v>
      </c>
      <c r="G1602" s="4" t="n">
        <v>1697</v>
      </c>
      <c r="H1602" s="4" t="n">
        <v>1546</v>
      </c>
      <c r="I1602" s="3" t="n">
        <v>723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0.6415000000000001</v>
      </c>
      <c r="O1602" s="1" t="n">
        <v>0.6004</v>
      </c>
      <c r="P1602" s="1" t="n">
        <v>0.2624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8766</t>
        </is>
      </c>
      <c r="V1602" s="1" t="inlineStr">
        <is>
          <t>8016</t>
        </is>
      </c>
      <c r="W1602" s="1" t="inlineStr">
        <is>
          <t>2857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420.85</v>
      </c>
      <c r="AO1602" s="1" t="n">
        <v>396.15</v>
      </c>
      <c r="AP1602" s="1" t="n">
        <v>400.75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0.01553036185743922</v>
      </c>
      <c r="E1603" s="2" t="n">
        <v>-0.9452967611963419</v>
      </c>
      <c r="F1603" s="3" t="n">
        <v>0.01564455569461516</v>
      </c>
      <c r="G1603" s="4" t="n">
        <v>2262</v>
      </c>
      <c r="H1603" s="4" t="n">
        <v>1292</v>
      </c>
      <c r="I1603" s="3" t="n">
        <v>735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1.1179</v>
      </c>
      <c r="O1603" s="1" t="n">
        <v>1.0588</v>
      </c>
      <c r="P1603" s="1" t="n">
        <v>0.6101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63570</t>
        </is>
      </c>
      <c r="V1603" s="1" t="inlineStr">
        <is>
          <t>97976</t>
        </is>
      </c>
      <c r="W1603" s="1" t="inlineStr">
        <is>
          <t>63335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64.40000000000001</v>
      </c>
      <c r="AO1603" s="1" t="n">
        <v>63.92</v>
      </c>
      <c r="AP1603" s="1" t="n">
        <v>63.93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6.460557327048388</v>
      </c>
      <c r="E1604" s="2" t="n">
        <v>0.7424823660438065</v>
      </c>
      <c r="F1604" s="3" t="n">
        <v>-2.763788232403881</v>
      </c>
      <c r="G1604" s="4" t="n">
        <v>13902</v>
      </c>
      <c r="H1604" s="4" t="n">
        <v>12944</v>
      </c>
      <c r="I1604" s="3" t="n">
        <v>15738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19.886</v>
      </c>
      <c r="O1604" s="1" t="n">
        <v>17.5473</v>
      </c>
      <c r="P1604" s="1" t="n">
        <v>17.7584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229166</t>
        </is>
      </c>
      <c r="V1604" s="1" t="inlineStr">
        <is>
          <t>162374</t>
        </is>
      </c>
      <c r="W1604" s="1" t="inlineStr">
        <is>
          <t>134607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383.95</v>
      </c>
      <c r="AO1604" s="1" t="n">
        <v>407.05</v>
      </c>
      <c r="AP1604" s="1" t="n">
        <v>395.8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0.9900990099009866</v>
      </c>
      <c r="E1605" s="2" t="n">
        <v>1.972386587771196</v>
      </c>
      <c r="F1605" s="3" t="n">
        <v>0.8704061895551243</v>
      </c>
      <c r="G1605" s="4" t="n">
        <v>147</v>
      </c>
      <c r="H1605" s="4" t="n">
        <v>141</v>
      </c>
      <c r="I1605" s="3" t="n">
        <v>258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0.0276</v>
      </c>
      <c r="O1605" s="1" t="n">
        <v>0.225</v>
      </c>
      <c r="P1605" s="1" t="n">
        <v>0.05940000000000001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19343</t>
        </is>
      </c>
      <c r="V1605" s="1" t="inlineStr">
        <is>
          <t>214197</t>
        </is>
      </c>
      <c r="W1605" s="1" t="inlineStr">
        <is>
          <t>34162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10.2</v>
      </c>
      <c r="AO1605" s="1" t="n">
        <v>10.34</v>
      </c>
      <c r="AP1605" s="1" t="n">
        <v>10.43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1.178494623655918</v>
      </c>
      <c r="E1606" s="2" t="n">
        <v>-0.162399291348543</v>
      </c>
      <c r="F1606" s="3" t="n">
        <v>-0.4288400194351181</v>
      </c>
      <c r="G1606" s="4" t="n">
        <v>4555</v>
      </c>
      <c r="H1606" s="4" t="n">
        <v>2780</v>
      </c>
      <c r="I1606" s="3" t="n">
        <v>3012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6.022200000000001</v>
      </c>
      <c r="O1606" s="1" t="n">
        <v>3.6967</v>
      </c>
      <c r="P1606" s="1" t="n">
        <v>3.9722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6388</t>
        </is>
      </c>
      <c r="V1606" s="1" t="inlineStr">
        <is>
          <t>3848</t>
        </is>
      </c>
      <c r="W1606" s="1" t="inlineStr">
        <is>
          <t>4145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4704.8</v>
      </c>
      <c r="AO1606" s="1" t="n">
        <v>4733.7</v>
      </c>
      <c r="AP1606" s="1" t="n">
        <v>4713.4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2.193557790409554</v>
      </c>
      <c r="E1607" s="2" t="n">
        <v>-1.018301912756308</v>
      </c>
      <c r="F1607" s="3" t="n">
        <v>-1.418045321840669</v>
      </c>
      <c r="G1607" s="4" t="n">
        <v>8239</v>
      </c>
      <c r="H1607" s="4" t="n">
        <v>5021</v>
      </c>
      <c r="I1607" s="3" t="n">
        <v>8049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6.298999999999999</v>
      </c>
      <c r="O1607" s="1" t="n">
        <v>19.6832</v>
      </c>
      <c r="P1607" s="1" t="n">
        <v>11.4341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21005</t>
        </is>
      </c>
      <c r="V1607" s="1" t="inlineStr">
        <is>
          <t>117639</t>
        </is>
      </c>
      <c r="W1607" s="1" t="inlineStr">
        <is>
          <t>52259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1402.3</v>
      </c>
      <c r="AO1607" s="1" t="n">
        <v>1438.6</v>
      </c>
      <c r="AP1607" s="1" t="n">
        <v>1418.2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0.8849557522123778</v>
      </c>
      <c r="E1608" s="2" t="n">
        <v>0.8594018563080097</v>
      </c>
      <c r="F1608" s="3" t="n">
        <v>-2.300613496932515</v>
      </c>
      <c r="G1608" s="4" t="n">
        <v>9156</v>
      </c>
      <c r="H1608" s="4" t="n">
        <v>8304</v>
      </c>
      <c r="I1608" s="3" t="n">
        <v>12279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4.9614</v>
      </c>
      <c r="O1608" s="1" t="n">
        <v>3.7773</v>
      </c>
      <c r="P1608" s="1" t="n">
        <v>5.5915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79724</t>
        </is>
      </c>
      <c r="V1608" s="1" t="inlineStr">
        <is>
          <t>58737</t>
        </is>
      </c>
      <c r="W1608" s="1" t="inlineStr">
        <is>
          <t>93486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296.4</v>
      </c>
      <c r="AO1608" s="1" t="n">
        <v>293.4</v>
      </c>
      <c r="AP1608" s="1" t="n">
        <v>286.65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2.104189840563593</v>
      </c>
      <c r="E1609" s="2" t="n">
        <v>-1.989355204606924</v>
      </c>
      <c r="F1609" s="3" t="n">
        <v>1.709249532627085</v>
      </c>
      <c r="G1609" s="4" t="n">
        <v>24283</v>
      </c>
      <c r="H1609" s="4" t="n">
        <v>16303</v>
      </c>
      <c r="I1609" s="3" t="n">
        <v>22174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28.2996</v>
      </c>
      <c r="O1609" s="1" t="n">
        <v>16.5826</v>
      </c>
      <c r="P1609" s="1" t="n">
        <v>25.6727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175587</t>
        </is>
      </c>
      <c r="V1609" s="1" t="inlineStr">
        <is>
          <t>145400</t>
        </is>
      </c>
      <c r="W1609" s="1" t="inlineStr">
        <is>
          <t>149328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550.75</v>
      </c>
      <c r="AO1609" s="1" t="n">
        <v>561.65</v>
      </c>
      <c r="AP1609" s="1" t="n">
        <v>571.25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0.8099754875839308</v>
      </c>
      <c r="E1610" s="2" t="n">
        <v>-2.312016120479368</v>
      </c>
      <c r="F1610" s="3" t="n">
        <v>-1.823906199109767</v>
      </c>
      <c r="G1610" s="4" t="n">
        <v>13159</v>
      </c>
      <c r="H1610" s="4" t="n">
        <v>10436</v>
      </c>
      <c r="I1610" s="3" t="n">
        <v>9530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17.389</v>
      </c>
      <c r="O1610" s="1" t="n">
        <v>8.9511</v>
      </c>
      <c r="P1610" s="1" t="n">
        <v>6.403300000000001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305198</t>
        </is>
      </c>
      <c r="V1610" s="1" t="inlineStr">
        <is>
          <t>110822</t>
        </is>
      </c>
      <c r="W1610" s="1" t="inlineStr">
        <is>
          <t>62455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472.95</v>
      </c>
      <c r="AO1610" s="1" t="n">
        <v>460.55</v>
      </c>
      <c r="AP1610" s="1" t="n">
        <v>452.15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1.046622264509985</v>
      </c>
      <c r="E1611" s="2" t="n">
        <v>-2.65316455696203</v>
      </c>
      <c r="F1611" s="3" t="n">
        <v>-1.23790700093623</v>
      </c>
      <c r="G1611" s="4" t="n">
        <v>1417</v>
      </c>
      <c r="H1611" s="4" t="n">
        <v>2250</v>
      </c>
      <c r="I1611" s="3" t="n">
        <v>2227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0.8569</v>
      </c>
      <c r="O1611" s="1" t="n">
        <v>1.4762</v>
      </c>
      <c r="P1611" s="1" t="n">
        <v>0.7878000000000001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59673</t>
        </is>
      </c>
      <c r="V1611" s="1" t="inlineStr">
        <is>
          <t>91251</t>
        </is>
      </c>
      <c r="W1611" s="1" t="inlineStr">
        <is>
          <t>37316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95.58</v>
      </c>
      <c r="AO1611" s="1" t="n">
        <v>96.13</v>
      </c>
      <c r="AP1611" s="1" t="n">
        <v>94.94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3.025210084033608</v>
      </c>
      <c r="E1612" s="2" t="n">
        <v>-2.229299363057334</v>
      </c>
      <c r="F1612" s="3" t="n">
        <v>-1.95439739413681</v>
      </c>
      <c r="G1612" s="4" t="n">
        <v>7630</v>
      </c>
      <c r="H1612" s="4" t="n">
        <v>10912</v>
      </c>
      <c r="I1612" s="3" t="n">
        <v>7484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11.2754</v>
      </c>
      <c r="O1612" s="1" t="n">
        <v>14.3282</v>
      </c>
      <c r="P1612" s="1" t="n">
        <v>7.7911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11869022</t>
        </is>
      </c>
      <c r="V1612" s="1" t="inlineStr">
        <is>
          <t>5088255</t>
        </is>
      </c>
      <c r="W1612" s="1" t="inlineStr">
        <is>
          <t>5258512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6.13</v>
      </c>
      <c r="AO1612" s="1" t="n">
        <v>6.14</v>
      </c>
      <c r="AP1612" s="1" t="n">
        <v>6.02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2.105568866623103</v>
      </c>
      <c r="E1613" s="2" t="n">
        <v>-0.4595856434198975</v>
      </c>
      <c r="F1613" s="3" t="n">
        <v>0.7988274093074452</v>
      </c>
      <c r="G1613" s="4" t="n">
        <v>979</v>
      </c>
      <c r="H1613" s="4" t="n">
        <v>1257</v>
      </c>
      <c r="I1613" s="3" t="n">
        <v>803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0.5897</v>
      </c>
      <c r="O1613" s="1" t="n">
        <v>1.2935</v>
      </c>
      <c r="P1613" s="1" t="n">
        <v>0.5671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1978</t>
        </is>
      </c>
      <c r="V1613" s="1" t="inlineStr">
        <is>
          <t>3968</t>
        </is>
      </c>
      <c r="W1613" s="1" t="inlineStr">
        <is>
          <t>2191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1406.3</v>
      </c>
      <c r="AO1613" s="1" t="n">
        <v>1364.5</v>
      </c>
      <c r="AP1613" s="1" t="n">
        <v>1375.4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1.983281429273893</v>
      </c>
      <c r="E1614" s="2" t="n">
        <v>0.336970474967893</v>
      </c>
      <c r="F1614" s="3" t="n">
        <v>-1.391332160562919</v>
      </c>
      <c r="G1614" s="4" t="n">
        <v>2259</v>
      </c>
      <c r="H1614" s="4" t="n">
        <v>1657</v>
      </c>
      <c r="I1614" s="3" t="n">
        <v>604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0.3449</v>
      </c>
      <c r="O1614" s="1" t="n">
        <v>1.1366</v>
      </c>
      <c r="P1614" s="1" t="n">
        <v>0.2875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5905</t>
        </is>
      </c>
      <c r="V1614" s="1" t="inlineStr">
        <is>
          <t>21125</t>
        </is>
      </c>
      <c r="W1614" s="1" t="inlineStr">
        <is>
          <t>5171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311.1</v>
      </c>
      <c r="AO1614" s="1" t="n">
        <v>312.65</v>
      </c>
      <c r="AP1614" s="1" t="n">
        <v>308.3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1.459398777597607</v>
      </c>
      <c r="E1615" s="2" t="n">
        <v>-1.196054254007397</v>
      </c>
      <c r="F1615" s="3" t="n">
        <v>-0.3119930113565457</v>
      </c>
      <c r="G1615" s="4" t="n">
        <v>1154</v>
      </c>
      <c r="H1615" s="4" t="n">
        <v>1128</v>
      </c>
      <c r="I1615" s="3" t="n">
        <v>1022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0.4016</v>
      </c>
      <c r="O1615" s="1" t="n">
        <v>0.3251</v>
      </c>
      <c r="P1615" s="1" t="n">
        <v>0.2928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25398</t>
        </is>
      </c>
      <c r="V1615" s="1" t="inlineStr">
        <is>
          <t>25165</t>
        </is>
      </c>
      <c r="W1615" s="1" t="inlineStr">
        <is>
          <t>26733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81.34</v>
      </c>
      <c r="AO1615" s="1" t="n">
        <v>80.13</v>
      </c>
      <c r="AP1615" s="1" t="n">
        <v>79.88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-0.0964652380624174</v>
      </c>
      <c r="E1616" s="2" t="n">
        <v>-0.9039775010044157</v>
      </c>
      <c r="F1616" s="3" t="n">
        <v>-0.5676059193188752</v>
      </c>
      <c r="G1616" s="4" t="n">
        <v>2946</v>
      </c>
      <c r="H1616" s="4" t="n">
        <v>1940</v>
      </c>
      <c r="I1616" s="3" t="n">
        <v>2349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2.5596</v>
      </c>
      <c r="O1616" s="1" t="n">
        <v>1.5834</v>
      </c>
      <c r="P1616" s="1" t="n">
        <v>1.1516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109658</t>
        </is>
      </c>
      <c r="V1616" s="1" t="inlineStr">
        <is>
          <t>59778</t>
        </is>
      </c>
      <c r="W1616" s="1" t="inlineStr">
        <is>
          <t>39871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144.99</v>
      </c>
      <c r="AO1616" s="1" t="n">
        <v>147.99</v>
      </c>
      <c r="AP1616" s="1" t="n">
        <v>147.15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3.119180633147105</v>
      </c>
      <c r="E1618" s="2" t="n">
        <v>0.08920606601248694</v>
      </c>
      <c r="F1618" s="3" t="n">
        <v>2.495543672014255</v>
      </c>
      <c r="G1618" s="4" t="n">
        <v>12614</v>
      </c>
      <c r="H1618" s="4" t="n">
        <v>5148</v>
      </c>
      <c r="I1618" s="3" t="n">
        <v>5612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41.07060000000001</v>
      </c>
      <c r="O1618" s="1" t="n">
        <v>22.4004</v>
      </c>
      <c r="P1618" s="1" t="n">
        <v>20.8628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10930013</t>
        </is>
      </c>
      <c r="V1618" s="1" t="inlineStr">
        <is>
          <t>5401158</t>
        </is>
      </c>
      <c r="W1618" s="1" t="inlineStr">
        <is>
          <t>3872417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22.15</v>
      </c>
      <c r="AO1618" s="1" t="n">
        <v>22.44</v>
      </c>
      <c r="AP1618" s="1" t="n">
        <v>23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1.270000000000005</v>
      </c>
      <c r="E1619" s="2" t="n">
        <v>-0.9543486816214022</v>
      </c>
      <c r="F1619" s="3" t="n">
        <v>0.3178702691963775</v>
      </c>
      <c r="G1619" s="4" t="n">
        <v>4688</v>
      </c>
      <c r="H1619" s="4" t="n">
        <v>4075</v>
      </c>
      <c r="I1619" s="3" t="n">
        <v>3387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3.4359</v>
      </c>
      <c r="O1619" s="1" t="n">
        <v>1.9365</v>
      </c>
      <c r="P1619" s="1" t="n">
        <v>1.779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38027</t>
        </is>
      </c>
      <c r="V1619" s="1" t="inlineStr">
        <is>
          <t>21822</t>
        </is>
      </c>
      <c r="W1619" s="1" t="inlineStr">
        <is>
          <t>19739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506.35</v>
      </c>
      <c r="AO1619" s="1" t="n">
        <v>503.35</v>
      </c>
      <c r="AP1619" s="1" t="n">
        <v>504.95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2.849325408057374</v>
      </c>
      <c r="E1620" s="2" t="n">
        <v>-1.924466931694985</v>
      </c>
      <c r="F1620" s="3" t="n">
        <v>0.08291110087517588</v>
      </c>
      <c r="G1620" s="4" t="n">
        <v>17144</v>
      </c>
      <c r="H1620" s="4" t="n">
        <v>10366</v>
      </c>
      <c r="I1620" s="3" t="n">
        <v>12161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13.9099</v>
      </c>
      <c r="O1620" s="1" t="n">
        <v>7.805000000000001</v>
      </c>
      <c r="P1620" s="1" t="n">
        <v>7.3197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520501</t>
        </is>
      </c>
      <c r="V1620" s="1" t="inlineStr">
        <is>
          <t>370315</t>
        </is>
      </c>
      <c r="W1620" s="1" t="inlineStr">
        <is>
          <t>332144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109.01</v>
      </c>
      <c r="AO1620" s="1" t="n">
        <v>108.55</v>
      </c>
      <c r="AP1620" s="1" t="n">
        <v>108.64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-3.123158515026503</v>
      </c>
      <c r="E1621" s="2" t="n">
        <v>0.475482912332849</v>
      </c>
      <c r="F1621" s="3" t="n">
        <v>-0.4140786749482419</v>
      </c>
      <c r="G1621" s="4" t="n">
        <v>411</v>
      </c>
      <c r="H1621" s="4" t="n">
        <v>195</v>
      </c>
      <c r="I1621" s="3" t="n">
        <v>371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0.2416</v>
      </c>
      <c r="O1621" s="1" t="n">
        <v>0.0438</v>
      </c>
      <c r="P1621" s="1" t="n">
        <v>0.0727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58171</t>
        </is>
      </c>
      <c r="V1621" s="1" t="inlineStr">
        <is>
          <t>10206</t>
        </is>
      </c>
      <c r="W1621" s="1" t="inlineStr">
        <is>
          <t>13060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32.88</v>
      </c>
      <c r="AO1621" s="1" t="n">
        <v>33.81</v>
      </c>
      <c r="AP1621" s="1" t="n">
        <v>33.67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-0.142539483436912</v>
      </c>
      <c r="E1622" s="2" t="n">
        <v>1.662707838479818</v>
      </c>
      <c r="F1622" s="3" t="n">
        <v>0.315148880678111</v>
      </c>
      <c r="G1622" s="4" t="n">
        <v>39175</v>
      </c>
      <c r="H1622" s="4" t="n">
        <v>78727</v>
      </c>
      <c r="I1622" s="3" t="n">
        <v>23175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71.2526</v>
      </c>
      <c r="O1622" s="1" t="n">
        <v>242.8008</v>
      </c>
      <c r="P1622" s="1" t="n">
        <v>52.6352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253567</t>
        </is>
      </c>
      <c r="V1622" s="1" t="inlineStr">
        <is>
          <t>752460</t>
        </is>
      </c>
      <c r="W1622" s="1" t="inlineStr">
        <is>
          <t>260872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20000</v>
      </c>
      <c r="AC1622" s="1" t="n">
        <v>112800</v>
      </c>
      <c r="AD1622" s="1" t="n">
        <v>344</v>
      </c>
      <c r="AE1622" s="1" t="n">
        <v>869</v>
      </c>
      <c r="AF1622" s="1" t="n">
        <v>390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860.85</v>
      </c>
      <c r="AL1622" s="1" t="n">
        <v>905.7</v>
      </c>
      <c r="AM1622" s="1" t="n">
        <v>900.9</v>
      </c>
      <c r="AN1622" s="1" t="n">
        <v>875.7</v>
      </c>
      <c r="AO1622" s="1" t="n">
        <v>920.2</v>
      </c>
      <c r="AP1622" s="1" t="n">
        <v>923.1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0.3705195328231927</v>
      </c>
      <c r="E1623" s="2" t="n">
        <v>-0.01593244642714572</v>
      </c>
      <c r="F1623" s="3" t="n">
        <v>0.1912198231216595</v>
      </c>
      <c r="G1623" s="4" t="n">
        <v>135</v>
      </c>
      <c r="H1623" s="4" t="n">
        <v>104</v>
      </c>
      <c r="I1623" s="3" t="n">
        <v>129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0.2855</v>
      </c>
      <c r="O1623" s="1" t="n">
        <v>0.1303</v>
      </c>
      <c r="P1623" s="1" t="n">
        <v>0.0611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20958</t>
        </is>
      </c>
      <c r="V1623" s="1" t="inlineStr">
        <is>
          <t>9839</t>
        </is>
      </c>
      <c r="W1623" s="1" t="inlineStr">
        <is>
          <t>4056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124.61</v>
      </c>
      <c r="AO1623" s="1" t="n">
        <v>125.51</v>
      </c>
      <c r="AP1623" s="1" t="n">
        <v>125.75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0.7765032831103788</v>
      </c>
      <c r="E1624" s="2" t="n">
        <v>1.222286893486429</v>
      </c>
      <c r="F1624" s="3" t="n">
        <v>1.246732880292729</v>
      </c>
      <c r="G1624" s="4" t="n">
        <v>331</v>
      </c>
      <c r="H1624" s="4" t="n">
        <v>241</v>
      </c>
      <c r="I1624" s="3" t="n">
        <v>231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0.3029</v>
      </c>
      <c r="O1624" s="1" t="n">
        <v>0.4115</v>
      </c>
      <c r="P1624" s="1" t="n">
        <v>0.3204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6435</t>
        </is>
      </c>
      <c r="V1624" s="1" t="inlineStr">
        <is>
          <t>9111</t>
        </is>
      </c>
      <c r="W1624" s="1" t="inlineStr">
        <is>
          <t>6654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369.88</v>
      </c>
      <c r="AO1624" s="1" t="n">
        <v>382.6</v>
      </c>
      <c r="AP1624" s="1" t="n">
        <v>387.37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1.886302031116551</v>
      </c>
      <c r="E1625" s="2" t="n">
        <v>-0.5172290789755257</v>
      </c>
      <c r="F1625" s="3" t="n">
        <v>0.5772885366990619</v>
      </c>
      <c r="G1625" s="4" t="n">
        <v>88</v>
      </c>
      <c r="H1625" s="4" t="n">
        <v>68</v>
      </c>
      <c r="I1625" s="3" t="n">
        <v>63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0.1068</v>
      </c>
      <c r="O1625" s="1" t="n">
        <v>0.1343</v>
      </c>
      <c r="P1625" s="1" t="n">
        <v>0.2225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2932</t>
        </is>
      </c>
      <c r="V1625" s="1" t="inlineStr">
        <is>
          <t>4595</t>
        </is>
      </c>
      <c r="W1625" s="1" t="inlineStr">
        <is>
          <t>7411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274.39</v>
      </c>
      <c r="AO1625" s="1" t="n">
        <v>278.89</v>
      </c>
      <c r="AP1625" s="1" t="n">
        <v>280.5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0.0226716241951625</v>
      </c>
      <c r="E1626" s="2" t="n">
        <v>-0.2366282703812846</v>
      </c>
      <c r="F1626" s="3" t="n">
        <v>0.4430521369433919</v>
      </c>
      <c r="G1626" s="4" t="n">
        <v>88</v>
      </c>
      <c r="H1626" s="4" t="n">
        <v>44</v>
      </c>
      <c r="I1626" s="3" t="n">
        <v>256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1.0655</v>
      </c>
      <c r="O1626" s="1" t="n">
        <v>0.0106</v>
      </c>
      <c r="P1626" s="1" t="n">
        <v>0.09470000000000001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47590</t>
        </is>
      </c>
      <c r="V1626" s="1" t="inlineStr">
        <is>
          <t>385</t>
        </is>
      </c>
      <c r="W1626" s="1" t="inlineStr">
        <is>
          <t>4182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220.59</v>
      </c>
      <c r="AO1626" s="1" t="n">
        <v>223.45</v>
      </c>
      <c r="AP1626" s="1" t="n">
        <v>224.44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0.5863956215793589</v>
      </c>
      <c r="E1627" s="2" t="n">
        <v>-0.6277675018216365</v>
      </c>
      <c r="F1627" s="3" t="n">
        <v>2.081335664730096</v>
      </c>
      <c r="G1627" s="4" t="n">
        <v>49335</v>
      </c>
      <c r="H1627" s="4" t="n">
        <v>78511</v>
      </c>
      <c r="I1627" s="3" t="n">
        <v>30778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126.0145</v>
      </c>
      <c r="O1627" s="1" t="n">
        <v>234.9036</v>
      </c>
      <c r="P1627" s="1" t="n">
        <v>152.3699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391754</t>
        </is>
      </c>
      <c r="V1627" s="1" t="inlineStr">
        <is>
          <t>939926</t>
        </is>
      </c>
      <c r="W1627" s="1" t="inlineStr">
        <is>
          <t>559708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4875</v>
      </c>
      <c r="AC1627" s="1" t="n">
        <v>6000</v>
      </c>
      <c r="AD1627" s="1" t="n">
        <v>142</v>
      </c>
      <c r="AE1627" s="1" t="n">
        <v>104</v>
      </c>
      <c r="AF1627" s="1" t="n">
        <v>168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1824.1</v>
      </c>
      <c r="AL1627" s="1" t="n">
        <v>1785.8</v>
      </c>
      <c r="AM1627" s="1" t="n">
        <v>1826.2</v>
      </c>
      <c r="AN1627" s="1" t="n">
        <v>1801.1</v>
      </c>
      <c r="AO1627" s="1" t="n">
        <v>1772.9</v>
      </c>
      <c r="AP1627" s="1" t="n">
        <v>1809.8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-0.9570749040059627</v>
      </c>
      <c r="E1628" s="2" t="n">
        <v>-0.7459234416560709</v>
      </c>
      <c r="F1628" s="3" t="n">
        <v>0.4485872414797579</v>
      </c>
      <c r="G1628" s="4" t="n">
        <v>218205</v>
      </c>
      <c r="H1628" s="4" t="n">
        <v>129510</v>
      </c>
      <c r="I1628" s="3" t="n">
        <v>121377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938.9447</v>
      </c>
      <c r="O1628" s="1" t="n">
        <v>615.9219000000001</v>
      </c>
      <c r="P1628" s="1" t="n">
        <v>604.8015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4693297</t>
        </is>
      </c>
      <c r="V1628" s="1" t="inlineStr">
        <is>
          <t>3196676</t>
        </is>
      </c>
      <c r="W1628" s="1" t="inlineStr">
        <is>
          <t>2984085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301500</v>
      </c>
      <c r="AC1628" s="1" t="n">
        <v>459000</v>
      </c>
      <c r="AD1628" s="1" t="n">
        <v>726</v>
      </c>
      <c r="AE1628" s="1" t="n">
        <v>1090</v>
      </c>
      <c r="AF1628" s="1" t="n">
        <v>1455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874.75</v>
      </c>
      <c r="AL1628" s="1" t="n">
        <v>867.05</v>
      </c>
      <c r="AM1628" s="1" t="n">
        <v>871.15</v>
      </c>
      <c r="AN1628" s="1" t="n">
        <v>864.1</v>
      </c>
      <c r="AO1628" s="1" t="n">
        <v>858.25</v>
      </c>
      <c r="AP1628" s="1" t="n">
        <v>862.1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-0.6248812012925342</v>
      </c>
      <c r="E1629" s="2" t="n">
        <v>-1.377056832769284</v>
      </c>
      <c r="F1629" s="3" t="n">
        <v>-1.138326825227792</v>
      </c>
      <c r="G1629" s="4" t="n">
        <v>14593</v>
      </c>
      <c r="H1629" s="4" t="n">
        <v>11135</v>
      </c>
      <c r="I1629" s="3" t="n">
        <v>12851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21.0085</v>
      </c>
      <c r="O1629" s="1" t="n">
        <v>18.2423</v>
      </c>
      <c r="P1629" s="1" t="n">
        <v>21.8645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36134</t>
        </is>
      </c>
      <c r="V1629" s="1" t="inlineStr">
        <is>
          <t>20323</t>
        </is>
      </c>
      <c r="W1629" s="1" t="inlineStr">
        <is>
          <t>28658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4182.5</v>
      </c>
      <c r="AO1629" s="1" t="n">
        <v>4225.5</v>
      </c>
      <c r="AP1629" s="1" t="n">
        <v>4177.4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0.8678059947825136</v>
      </c>
      <c r="E1630" s="2" t="n">
        <v>0.6108438293961811</v>
      </c>
      <c r="F1630" s="3" t="n">
        <v>-2.186761229314417</v>
      </c>
      <c r="G1630" s="4" t="n">
        <v>1188</v>
      </c>
      <c r="H1630" s="4" t="n">
        <v>729</v>
      </c>
      <c r="I1630" s="3" t="n">
        <v>1306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0.8799</v>
      </c>
      <c r="O1630" s="1" t="n">
        <v>0.3832</v>
      </c>
      <c r="P1630" s="1" t="n">
        <v>1.0413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21948</t>
        </is>
      </c>
      <c r="V1630" s="1" t="inlineStr">
        <is>
          <t>10250</t>
        </is>
      </c>
      <c r="W1630" s="1" t="inlineStr">
        <is>
          <t>37559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189.46</v>
      </c>
      <c r="AO1630" s="1" t="n">
        <v>186.12</v>
      </c>
      <c r="AP1630" s="1" t="n">
        <v>182.05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0.8956860833536464</v>
      </c>
      <c r="E1631" s="2" t="n">
        <v>-1.050258114282326</v>
      </c>
      <c r="F1631" s="3" t="n">
        <v>-0.8275365795154687</v>
      </c>
      <c r="G1631" s="4" t="n">
        <v>4713</v>
      </c>
      <c r="H1631" s="4" t="n">
        <v>5556</v>
      </c>
      <c r="I1631" s="3" t="n">
        <v>6022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5.544600000000001</v>
      </c>
      <c r="O1631" s="1" t="n">
        <v>4.7984</v>
      </c>
      <c r="P1631" s="1" t="n">
        <v>5.7313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39685</t>
        </is>
      </c>
      <c r="V1631" s="1" t="inlineStr">
        <is>
          <t>33412</t>
        </is>
      </c>
      <c r="W1631" s="1" t="inlineStr">
        <is>
          <t>38734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827.95</v>
      </c>
      <c r="AO1631" s="1" t="n">
        <v>833.8</v>
      </c>
      <c r="AP1631" s="1" t="n">
        <v>826.9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0.3547532444204913</v>
      </c>
      <c r="E1632" s="2" t="n">
        <v>-2.061484448845472</v>
      </c>
      <c r="F1632" s="3" t="n">
        <v>1.594742405441426</v>
      </c>
      <c r="G1632" s="4" t="n">
        <v>21311</v>
      </c>
      <c r="H1632" s="4" t="n">
        <v>18178</v>
      </c>
      <c r="I1632" s="3" t="n">
        <v>16803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47.1166</v>
      </c>
      <c r="O1632" s="1" t="n">
        <v>24.5386</v>
      </c>
      <c r="P1632" s="1" t="n">
        <v>25.0443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525572</t>
        </is>
      </c>
      <c r="V1632" s="1" t="inlineStr">
        <is>
          <t>488244</t>
        </is>
      </c>
      <c r="W1632" s="1" t="inlineStr">
        <is>
          <t>405591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223.48</v>
      </c>
      <c r="AO1632" s="1" t="n">
        <v>217.59</v>
      </c>
      <c r="AP1632" s="1" t="n">
        <v>221.06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3.700801114594218</v>
      </c>
      <c r="E1633" s="2" t="n">
        <v>-2.199419655998986</v>
      </c>
      <c r="F1633" s="3" t="n">
        <v>4.979360165118672</v>
      </c>
      <c r="G1633" s="4" t="n">
        <v>852</v>
      </c>
      <c r="H1633" s="4" t="n">
        <v>995</v>
      </c>
      <c r="I1633" s="3" t="n">
        <v>667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0.2554</v>
      </c>
      <c r="O1633" s="1" t="n">
        <v>0.3625</v>
      </c>
      <c r="P1633" s="1" t="n">
        <v>0.2203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5334</t>
        </is>
      </c>
      <c r="V1633" s="1" t="inlineStr">
        <is>
          <t>10982</t>
        </is>
      </c>
      <c r="W1633" s="1" t="inlineStr">
        <is>
          <t>6053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238.18</v>
      </c>
      <c r="AO1633" s="1" t="n">
        <v>232.56</v>
      </c>
      <c r="AP1633" s="1" t="n">
        <v>244.14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0.2655721873491053</v>
      </c>
      <c r="E1634" s="2" t="n">
        <v>-0.1688645866838161</v>
      </c>
      <c r="F1634" s="3" t="n">
        <v>1.973419250906153</v>
      </c>
      <c r="G1634" s="4" t="n">
        <v>28986</v>
      </c>
      <c r="H1634" s="4" t="n">
        <v>11645</v>
      </c>
      <c r="I1634" s="3" t="n">
        <v>13986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20.3424</v>
      </c>
      <c r="O1634" s="1" t="n">
        <v>7.1189</v>
      </c>
      <c r="P1634" s="1" t="n">
        <v>16.5238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909760</t>
        </is>
      </c>
      <c r="V1634" s="1" t="inlineStr">
        <is>
          <t>272369</t>
        </is>
      </c>
      <c r="W1634" s="1" t="inlineStr">
        <is>
          <t>816801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124.59</v>
      </c>
      <c r="AO1634" s="1" t="n">
        <v>124.15</v>
      </c>
      <c r="AP1634" s="1" t="n">
        <v>126.6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-0.4118924586235388</v>
      </c>
      <c r="E1636" s="2" t="n">
        <v>0.03751782096494555</v>
      </c>
      <c r="F1636" s="3" t="n">
        <v>0.05250525052504738</v>
      </c>
      <c r="G1636" s="4" t="n">
        <v>40</v>
      </c>
      <c r="H1636" s="4" t="n">
        <v>72</v>
      </c>
      <c r="I1636" s="3" t="n">
        <v>48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0.031</v>
      </c>
      <c r="O1636" s="1" t="n">
        <v>0.4401</v>
      </c>
      <c r="P1636" s="1" t="n">
        <v>13.3681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1842</t>
        </is>
      </c>
      <c r="V1636" s="1" t="inlineStr">
        <is>
          <t>31271</t>
        </is>
      </c>
      <c r="W1636" s="1" t="inlineStr">
        <is>
          <t>1001313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132.98</v>
      </c>
      <c r="AO1636" s="1" t="n">
        <v>133.32</v>
      </c>
      <c r="AP1636" s="1" t="n">
        <v>133.39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-0.2620373403209932</v>
      </c>
      <c r="E1637" s="2" t="n">
        <v>-2.991668064642398</v>
      </c>
      <c r="F1637" s="3" t="n">
        <v>-0.1556375374682987</v>
      </c>
      <c r="G1637" s="4" t="n">
        <v>1570</v>
      </c>
      <c r="H1637" s="4" t="n">
        <v>3907</v>
      </c>
      <c r="I1637" s="3" t="n">
        <v>3904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1.3012</v>
      </c>
      <c r="O1637" s="1" t="n">
        <v>2.9302</v>
      </c>
      <c r="P1637" s="1" t="n">
        <v>3.0356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7664</t>
        </is>
      </c>
      <c r="V1637" s="1" t="inlineStr">
        <is>
          <t>22071</t>
        </is>
      </c>
      <c r="W1637" s="1" t="inlineStr">
        <is>
          <t>20867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913.5</v>
      </c>
      <c r="AO1637" s="1" t="n">
        <v>867.4</v>
      </c>
      <c r="AP1637" s="1" t="n">
        <v>866.05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-0.628503482249019</v>
      </c>
      <c r="E1638" s="2" t="n">
        <v>2.7971418612757</v>
      </c>
      <c r="F1638" s="3" t="n">
        <v>-2.746460964652026</v>
      </c>
      <c r="G1638" s="4" t="n">
        <v>30</v>
      </c>
      <c r="H1638" s="4" t="n">
        <v>11</v>
      </c>
      <c r="I1638" s="3" t="n">
        <v>213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0.0067</v>
      </c>
      <c r="O1638" s="1" t="n">
        <v>0.0044</v>
      </c>
      <c r="P1638" s="1" t="n">
        <v>0.096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364</t>
        </is>
      </c>
      <c r="V1638" s="1" t="inlineStr">
        <is>
          <t>269</t>
        </is>
      </c>
      <c r="W1638" s="1" t="inlineStr">
        <is>
          <t>2858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117</v>
      </c>
      <c r="AO1638" s="1" t="n">
        <v>117.97</v>
      </c>
      <c r="AP1638" s="1" t="n">
        <v>114.73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1.497137824746807</v>
      </c>
      <c r="E1640" s="2" t="n">
        <v>0.7076514816452903</v>
      </c>
      <c r="F1640" s="3" t="n">
        <v>-0.3952569169960468</v>
      </c>
      <c r="G1640" s="4" t="n">
        <v>110</v>
      </c>
      <c r="H1640" s="4" t="n">
        <v>312</v>
      </c>
      <c r="I1640" s="3" t="n">
        <v>272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0.0175</v>
      </c>
      <c r="O1640" s="1" t="n">
        <v>0.0391</v>
      </c>
      <c r="P1640" s="1" t="n">
        <v>0.0451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6277</t>
        </is>
      </c>
      <c r="V1640" s="1" t="inlineStr">
        <is>
          <t>12581</t>
        </is>
      </c>
      <c r="W1640" s="1" t="inlineStr">
        <is>
          <t>12888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23.05</v>
      </c>
      <c r="AO1640" s="1" t="n">
        <v>22.77</v>
      </c>
      <c r="AP1640" s="1" t="n">
        <v>22.68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4.997068212912882</v>
      </c>
      <c r="E1641" s="2" t="n">
        <v>4.99935325313672</v>
      </c>
      <c r="F1641" s="3" t="n">
        <v>0.3634123806590755</v>
      </c>
      <c r="G1641" s="4" t="n">
        <v>688</v>
      </c>
      <c r="H1641" s="4" t="n">
        <v>423</v>
      </c>
      <c r="I1641" s="3" t="n">
        <v>1370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0.8875000000000001</v>
      </c>
      <c r="O1641" s="1" t="n">
        <v>0.8897</v>
      </c>
      <c r="P1641" s="1" t="n">
        <v>3.7057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8546</t>
        </is>
      </c>
      <c r="V1641" s="1" t="inlineStr">
        <is>
          <t>7863</t>
        </is>
      </c>
      <c r="W1641" s="1" t="inlineStr">
        <is>
          <t>24453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805.8</v>
      </c>
      <c r="AO1641" s="1" t="n">
        <v>811.75</v>
      </c>
      <c r="AP1641" s="1" t="n">
        <v>814.7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-2.052431873059672</v>
      </c>
      <c r="E1642" s="2" t="n">
        <v>-2.052431873059672</v>
      </c>
      <c r="F1642" s="3" t="n">
        <v>-2.052431873059672</v>
      </c>
      <c r="G1642" s="4" t="n">
        <v>1346</v>
      </c>
      <c r="H1642" s="4" t="n">
        <v>1346</v>
      </c>
      <c r="I1642" s="3" t="n">
        <v>1346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1.314</v>
      </c>
      <c r="O1642" s="1" t="n">
        <v>1.314</v>
      </c>
      <c r="P1642" s="1" t="n">
        <v>1.314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14556</t>
        </is>
      </c>
      <c r="V1642" s="1" t="inlineStr">
        <is>
          <t>14556</t>
        </is>
      </c>
      <c r="W1642" s="1" t="inlineStr">
        <is>
          <t>14556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567.9</v>
      </c>
      <c r="AO1642" s="1" t="n">
        <v>567.9</v>
      </c>
      <c r="AP1642" s="1" t="n">
        <v>567.9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1.07526881720429</v>
      </c>
      <c r="E1643" s="2" t="n">
        <v>-0.3600654664484433</v>
      </c>
      <c r="F1643" s="3" t="n">
        <v>-0.9855453350854162</v>
      </c>
      <c r="G1643" s="4" t="n">
        <v>183</v>
      </c>
      <c r="H1643" s="4" t="n">
        <v>111</v>
      </c>
      <c r="I1643" s="3" t="n">
        <v>219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0.0516</v>
      </c>
      <c r="O1643" s="1" t="n">
        <v>0.0157</v>
      </c>
      <c r="P1643" s="1" t="n">
        <v>0.0308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13863</t>
        </is>
      </c>
      <c r="V1643" s="1" t="inlineStr">
        <is>
          <t>4335</t>
        </is>
      </c>
      <c r="W1643" s="1" t="inlineStr">
        <is>
          <t>7563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30.08</v>
      </c>
      <c r="AO1643" s="1" t="n">
        <v>30.44</v>
      </c>
      <c r="AP1643" s="1" t="n">
        <v>30.14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2.807377049180325</v>
      </c>
      <c r="E1644" s="2" t="n">
        <v>-1.176005534143688</v>
      </c>
      <c r="F1644" s="3" t="n">
        <v>-1</v>
      </c>
      <c r="G1644" s="4" t="n">
        <v>6</v>
      </c>
      <c r="H1644" s="4" t="n">
        <v>17</v>
      </c>
      <c r="I1644" s="3" t="n">
        <v>14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0.0017</v>
      </c>
      <c r="O1644" s="1" t="n">
        <v>0.017</v>
      </c>
      <c r="P1644" s="1" t="n">
        <v>0.03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501.7</v>
      </c>
      <c r="AO1644" s="1" t="n">
        <v>500</v>
      </c>
      <c r="AP1644" s="1" t="n">
        <v>495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0.34939583636628</v>
      </c>
      <c r="E1645" s="2" t="n">
        <v>-2.344311807852719</v>
      </c>
      <c r="F1645" s="3" t="n">
        <v>-4.344624447717231</v>
      </c>
      <c r="G1645" s="4" t="n">
        <v>6522</v>
      </c>
      <c r="H1645" s="4" t="n">
        <v>22430</v>
      </c>
      <c r="I1645" s="3" t="n">
        <v>53989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8.469099999999999</v>
      </c>
      <c r="O1645" s="1" t="n">
        <v>23.9317</v>
      </c>
      <c r="P1645" s="1" t="n">
        <v>71.74760000000001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125339</t>
        </is>
      </c>
      <c r="V1645" s="1" t="inlineStr">
        <is>
          <t>482383</t>
        </is>
      </c>
      <c r="W1645" s="1" t="inlineStr">
        <is>
          <t>1045436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344.65</v>
      </c>
      <c r="AO1645" s="1" t="n">
        <v>339.5</v>
      </c>
      <c r="AP1645" s="1" t="n">
        <v>324.75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0.6445336251976178</v>
      </c>
      <c r="E1646" s="2" t="n">
        <v>-0.3811792733770189</v>
      </c>
      <c r="F1646" s="3" t="n">
        <v>0.4065526724859541</v>
      </c>
      <c r="G1646" s="4" t="n">
        <v>170</v>
      </c>
      <c r="H1646" s="4" t="n">
        <v>175</v>
      </c>
      <c r="I1646" s="3" t="n">
        <v>127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0.144</v>
      </c>
      <c r="O1646" s="1" t="n">
        <v>0.1013</v>
      </c>
      <c r="P1646" s="1" t="n">
        <v>0.09949999999999999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7810</t>
        </is>
      </c>
      <c r="V1646" s="1" t="inlineStr">
        <is>
          <t>7322</t>
        </is>
      </c>
      <c r="W1646" s="1" t="inlineStr">
        <is>
          <t>8525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82.76000000000001</v>
      </c>
      <c r="AO1646" s="1" t="n">
        <v>83.63</v>
      </c>
      <c r="AP1646" s="1" t="n">
        <v>83.97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0.6688963210702198</v>
      </c>
      <c r="E1647" s="2" t="n">
        <v>-0.8453085376162269</v>
      </c>
      <c r="F1647" s="3" t="n">
        <v>-0.08525149190110645</v>
      </c>
      <c r="G1647" s="4" t="n">
        <v>5858</v>
      </c>
      <c r="H1647" s="4" t="n">
        <v>6496</v>
      </c>
      <c r="I1647" s="3" t="n">
        <v>5110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5.7715</v>
      </c>
      <c r="O1647" s="1" t="n">
        <v>5.434400000000001</v>
      </c>
      <c r="P1647" s="1" t="n">
        <v>3.3891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2154851</t>
        </is>
      </c>
      <c r="V1647" s="1" t="inlineStr">
        <is>
          <t>2595729</t>
        </is>
      </c>
      <c r="W1647" s="1" t="inlineStr">
        <is>
          <t>1430581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12.04</v>
      </c>
      <c r="AO1647" s="1" t="n">
        <v>11.73</v>
      </c>
      <c r="AP1647" s="1" t="n">
        <v>11.72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4.621826184980415</v>
      </c>
      <c r="E1648" s="2" t="n">
        <v>6.362290227048378</v>
      </c>
      <c r="F1648" s="3" t="n">
        <v>-0.561510974987242</v>
      </c>
      <c r="G1648" s="4" t="n">
        <v>16129</v>
      </c>
      <c r="H1648" s="4" t="n">
        <v>95500</v>
      </c>
      <c r="I1648" s="3" t="n">
        <v>27393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12.0309</v>
      </c>
      <c r="O1648" s="1" t="n">
        <v>149.0613</v>
      </c>
      <c r="P1648" s="1" t="n">
        <v>30.4402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286118</t>
        </is>
      </c>
      <c r="V1648" s="1" t="inlineStr">
        <is>
          <t>1737780</t>
        </is>
      </c>
      <c r="W1648" s="1" t="inlineStr">
        <is>
          <t>463861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194.9</v>
      </c>
      <c r="AO1648" s="1" t="n">
        <v>215.49</v>
      </c>
      <c r="AP1648" s="1" t="n">
        <v>214.28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0.7351159221261786</v>
      </c>
      <c r="E1649" s="2" t="n">
        <v>-2.968879511717276</v>
      </c>
      <c r="F1649" s="3" t="n">
        <v>-1.452201599751498</v>
      </c>
      <c r="G1649" s="4" t="n">
        <v>4319</v>
      </c>
      <c r="H1649" s="4" t="n">
        <v>7392</v>
      </c>
      <c r="I1649" s="3" t="n">
        <v>6917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3.767</v>
      </c>
      <c r="O1649" s="1" t="n">
        <v>7.2864</v>
      </c>
      <c r="P1649" s="1" t="n">
        <v>5.7813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148022</t>
        </is>
      </c>
      <c r="V1649" s="1" t="inlineStr">
        <is>
          <t>272890</t>
        </is>
      </c>
      <c r="W1649" s="1" t="inlineStr">
        <is>
          <t>196724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124.7</v>
      </c>
      <c r="AO1649" s="1" t="n">
        <v>128.77</v>
      </c>
      <c r="AP1649" s="1" t="n">
        <v>126.9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2.319127849355807</v>
      </c>
      <c r="E1650" s="2" t="n">
        <v>-0.2887947631882942</v>
      </c>
      <c r="F1650" s="3" t="n">
        <v>-1.004054836841076</v>
      </c>
      <c r="G1650" s="4" t="n">
        <v>710</v>
      </c>
      <c r="H1650" s="4" t="n">
        <v>797</v>
      </c>
      <c r="I1650" s="3" t="n">
        <v>323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0.3485</v>
      </c>
      <c r="O1650" s="1" t="n">
        <v>0.2858</v>
      </c>
      <c r="P1650" s="1" t="n">
        <v>0.1712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6757</t>
        </is>
      </c>
      <c r="V1650" s="1" t="inlineStr">
        <is>
          <t>6175</t>
        </is>
      </c>
      <c r="W1650" s="1" t="inlineStr">
        <is>
          <t>3975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258.1</v>
      </c>
      <c r="AO1650" s="1" t="n">
        <v>258.95</v>
      </c>
      <c r="AP1650" s="1" t="n">
        <v>256.35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-0.8373205741626829</v>
      </c>
      <c r="E1651" s="2" t="n">
        <v>2.941176470588226</v>
      </c>
      <c r="F1651" s="3" t="n">
        <v>-0.6997084548104808</v>
      </c>
      <c r="G1651" s="4" t="n">
        <v>602</v>
      </c>
      <c r="H1651" s="4" t="n">
        <v>281</v>
      </c>
      <c r="I1651" s="3" t="n">
        <v>417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0.224</v>
      </c>
      <c r="O1651" s="1" t="n">
        <v>0.07290000000000001</v>
      </c>
      <c r="P1651" s="1" t="n">
        <v>0.08169999999999999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75619</t>
        </is>
      </c>
      <c r="V1651" s="1" t="inlineStr">
        <is>
          <t>25590</t>
        </is>
      </c>
      <c r="W1651" s="1" t="inlineStr">
        <is>
          <t>24094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16.58</v>
      </c>
      <c r="AO1651" s="1" t="n">
        <v>17.15</v>
      </c>
      <c r="AP1651" s="1" t="n">
        <v>17.03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0.1942501942501943</v>
      </c>
      <c r="E1652" s="2" t="n">
        <v>0.1315687640275424</v>
      </c>
      <c r="F1652" s="3" t="n">
        <v>-0.1545833977430736</v>
      </c>
      <c r="G1652" s="4" t="n">
        <v>201</v>
      </c>
      <c r="H1652" s="4" t="n">
        <v>87</v>
      </c>
      <c r="I1652" s="3" t="n">
        <v>100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0.3814</v>
      </c>
      <c r="O1652" s="1" t="n">
        <v>0.5169</v>
      </c>
      <c r="P1652" s="1" t="n">
        <v>0.6006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11889</t>
        </is>
      </c>
      <c r="V1652" s="1" t="inlineStr">
        <is>
          <t>17519</t>
        </is>
      </c>
      <c r="W1652" s="1" t="inlineStr">
        <is>
          <t>14366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257.9</v>
      </c>
      <c r="AO1652" s="1" t="n">
        <v>258.76</v>
      </c>
      <c r="AP1652" s="1" t="n">
        <v>258.36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1.664313092596334</v>
      </c>
      <c r="E1653" s="2" t="n">
        <v>2.055929065575367</v>
      </c>
      <c r="F1653" s="3" t="n">
        <v>0.1623066641206814</v>
      </c>
      <c r="G1653" s="4" t="n">
        <v>13443</v>
      </c>
      <c r="H1653" s="4" t="n">
        <v>15931</v>
      </c>
      <c r="I1653" s="3" t="n">
        <v>17987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240.2259</v>
      </c>
      <c r="O1653" s="1" t="n">
        <v>168.6673</v>
      </c>
      <c r="P1653" s="1" t="n">
        <v>161.7202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21437282</t>
        </is>
      </c>
      <c r="V1653" s="1" t="inlineStr">
        <is>
          <t>14065536</t>
        </is>
      </c>
      <c r="W1653" s="1" t="inlineStr">
        <is>
          <t>13825073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100.79</v>
      </c>
      <c r="AO1653" s="1" t="n">
        <v>104.74</v>
      </c>
      <c r="AP1653" s="1" t="n">
        <v>104.91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1.012716058783206</v>
      </c>
      <c r="E1654" s="2" t="n">
        <v>-0.4179104477611957</v>
      </c>
      <c r="F1654" s="3" t="n">
        <v>0.6519784172661904</v>
      </c>
      <c r="G1654" s="4" t="n">
        <v>4225</v>
      </c>
      <c r="H1654" s="4" t="n">
        <v>3430</v>
      </c>
      <c r="I1654" s="3" t="n">
        <v>11524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12.7736</v>
      </c>
      <c r="O1654" s="1" t="n">
        <v>9.9598</v>
      </c>
      <c r="P1654" s="1" t="n">
        <v>11.9501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347819</t>
        </is>
      </c>
      <c r="V1654" s="1" t="inlineStr">
        <is>
          <t>300379</t>
        </is>
      </c>
      <c r="W1654" s="1" t="inlineStr">
        <is>
          <t>365585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265.32</v>
      </c>
      <c r="AO1654" s="1" t="n">
        <v>266.88</v>
      </c>
      <c r="AP1654" s="1" t="n">
        <v>268.62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1.435012882908671</v>
      </c>
      <c r="E1655" s="2" t="n">
        <v>-0.363156157147579</v>
      </c>
      <c r="F1655" s="3" t="n">
        <v>0.4080778486972955</v>
      </c>
      <c r="G1655" s="4" t="n">
        <v>976</v>
      </c>
      <c r="H1655" s="4" t="n">
        <v>373</v>
      </c>
      <c r="I1655" s="3" t="n">
        <v>402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36.5765</v>
      </c>
      <c r="O1655" s="1" t="n">
        <v>0.4552</v>
      </c>
      <c r="P1655" s="1" t="n">
        <v>2.5264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573891</t>
        </is>
      </c>
      <c r="V1655" s="1" t="inlineStr">
        <is>
          <t>4782</t>
        </is>
      </c>
      <c r="W1655" s="1" t="inlineStr">
        <is>
          <t>40171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566.9</v>
      </c>
      <c r="AO1655" s="1" t="n">
        <v>573.42</v>
      </c>
      <c r="AP1655" s="1" t="n">
        <v>575.76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0.3389830508474639</v>
      </c>
      <c r="E1656" s="2" t="n">
        <v>-0.7027137876820151</v>
      </c>
      <c r="F1656" s="3" t="n">
        <v>0.169349175971695</v>
      </c>
      <c r="G1656" s="4" t="n">
        <v>1450</v>
      </c>
      <c r="H1656" s="4" t="n">
        <v>1183</v>
      </c>
      <c r="I1656" s="3" t="n">
        <v>814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2.0352</v>
      </c>
      <c r="O1656" s="1" t="n">
        <v>1.2819</v>
      </c>
      <c r="P1656" s="1" t="n">
        <v>1.1023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24200</t>
        </is>
      </c>
      <c r="V1656" s="1" t="inlineStr">
        <is>
          <t>11701</t>
        </is>
      </c>
      <c r="W1656" s="1" t="inlineStr">
        <is>
          <t>8416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725.2</v>
      </c>
      <c r="AO1656" s="1" t="n">
        <v>726.3099999999999</v>
      </c>
      <c r="AP1656" s="1" t="n">
        <v>727.54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0.1866832607342946</v>
      </c>
      <c r="E1657" s="2" t="n">
        <v>4.925816023738862</v>
      </c>
      <c r="F1657" s="3" t="n">
        <v>1.244343891402709</v>
      </c>
      <c r="G1657" s="4" t="n">
        <v>36</v>
      </c>
      <c r="H1657" s="4" t="n">
        <v>110</v>
      </c>
      <c r="I1657" s="3" t="n">
        <v>71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0.0141</v>
      </c>
      <c r="O1657" s="1" t="n">
        <v>0.024</v>
      </c>
      <c r="P1657" s="1" t="n">
        <v>0.0175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16.1</v>
      </c>
      <c r="AO1657" s="1" t="n">
        <v>17.68</v>
      </c>
      <c r="AP1657" s="1" t="n">
        <v>17.9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1.100226073850784</v>
      </c>
      <c r="E1658" s="2" t="n">
        <v>0.2245677071637098</v>
      </c>
      <c r="F1658" s="3" t="n">
        <v>-1.665546344013756</v>
      </c>
      <c r="G1658" s="4" t="n">
        <v>10566</v>
      </c>
      <c r="H1658" s="4" t="n">
        <v>7829</v>
      </c>
      <c r="I1658" s="3" t="n">
        <v>6933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4.9409</v>
      </c>
      <c r="O1658" s="1" t="n">
        <v>10.5033</v>
      </c>
      <c r="P1658" s="1" t="n">
        <v>4.5561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40974</t>
        </is>
      </c>
      <c r="V1658" s="1" t="inlineStr">
        <is>
          <t>124380</t>
        </is>
      </c>
      <c r="W1658" s="1" t="inlineStr">
        <is>
          <t>36198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670.8</v>
      </c>
      <c r="AO1658" s="1" t="n">
        <v>669.45</v>
      </c>
      <c r="AP1658" s="1" t="n">
        <v>658.3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1.506875117724619</v>
      </c>
      <c r="E1659" s="2" t="n">
        <v>-0.2943611443289318</v>
      </c>
      <c r="F1659" s="3" t="n">
        <v>-0.691945751453086</v>
      </c>
      <c r="G1659" s="4" t="n">
        <v>385</v>
      </c>
      <c r="H1659" s="4" t="n">
        <v>1473</v>
      </c>
      <c r="I1659" s="3" t="n">
        <v>519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0.1881</v>
      </c>
      <c r="O1659" s="1" t="n">
        <v>1.4489</v>
      </c>
      <c r="P1659" s="1" t="n">
        <v>0.3212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1942</t>
        </is>
      </c>
      <c r="V1659" s="1" t="inlineStr">
        <is>
          <t>7350</t>
        </is>
      </c>
      <c r="W1659" s="1" t="inlineStr">
        <is>
          <t>2948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538.9</v>
      </c>
      <c r="AO1659" s="1" t="n">
        <v>541.95</v>
      </c>
      <c r="AP1659" s="1" t="n">
        <v>538.2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-0.4569190600522212</v>
      </c>
      <c r="E1660" s="2" t="n">
        <v>2.462380300957601</v>
      </c>
      <c r="F1660" s="3" t="n">
        <v>-4.939919893190922</v>
      </c>
      <c r="G1660" s="4" t="n">
        <v>201</v>
      </c>
      <c r="H1660" s="4" t="n">
        <v>190</v>
      </c>
      <c r="I1660" s="3" t="n">
        <v>284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0.0361</v>
      </c>
      <c r="O1660" s="1" t="n">
        <v>0.0464</v>
      </c>
      <c r="P1660" s="1" t="n">
        <v>0.0599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11616</t>
        </is>
      </c>
      <c r="V1660" s="1" t="inlineStr">
        <is>
          <t>15575</t>
        </is>
      </c>
      <c r="W1660" s="1" t="inlineStr">
        <is>
          <t>21895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15.25</v>
      </c>
      <c r="AO1660" s="1" t="n">
        <v>14.98</v>
      </c>
      <c r="AP1660" s="1" t="n">
        <v>14.24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2.739726027397263</v>
      </c>
      <c r="E1661" s="2" t="n">
        <v>6.267029972752043</v>
      </c>
      <c r="F1661" s="3" t="n">
        <v>0.7692307692307756</v>
      </c>
      <c r="G1661" s="4" t="n">
        <v>827</v>
      </c>
      <c r="H1661" s="4" t="n">
        <v>2663</v>
      </c>
      <c r="I1661" s="3" t="n">
        <v>1435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0.993</v>
      </c>
      <c r="O1661" s="1" t="n">
        <v>1.8799</v>
      </c>
      <c r="P1661" s="1" t="n">
        <v>1.2329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1986149</t>
        </is>
      </c>
      <c r="V1661" s="1" t="inlineStr">
        <is>
          <t>2530277</t>
        </is>
      </c>
      <c r="W1661" s="1" t="inlineStr">
        <is>
          <t>2379875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3.75</v>
      </c>
      <c r="AO1661" s="1" t="n">
        <v>3.9</v>
      </c>
      <c r="AP1661" s="1" t="n">
        <v>3.93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4.991804500074496</v>
      </c>
      <c r="E1662" s="2" t="n">
        <v>-3.432525951557099</v>
      </c>
      <c r="F1662" s="3" t="n">
        <v>-1.074960584778558</v>
      </c>
      <c r="G1662" s="4" t="n">
        <v>542</v>
      </c>
      <c r="H1662" s="4" t="n">
        <v>610</v>
      </c>
      <c r="I1662" s="3" t="n">
        <v>572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0.1554</v>
      </c>
      <c r="O1662" s="1" t="n">
        <v>0.2436</v>
      </c>
      <c r="P1662" s="1" t="n">
        <v>0.1027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13211</t>
        </is>
      </c>
      <c r="V1662" s="1" t="inlineStr">
        <is>
          <t>23500</t>
        </is>
      </c>
      <c r="W1662" s="1" t="inlineStr">
        <is>
          <t>6870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70.45999999999999</v>
      </c>
      <c r="AO1662" s="1" t="n">
        <v>69.77</v>
      </c>
      <c r="AP1662" s="1" t="n">
        <v>69.02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0.9830492902751662</v>
      </c>
      <c r="E1663" s="2" t="n">
        <v>-2.084977364289563</v>
      </c>
      <c r="F1663" s="3" t="n">
        <v>0.04241781548250265</v>
      </c>
      <c r="G1663" s="4" t="n">
        <v>13729</v>
      </c>
      <c r="H1663" s="4" t="n">
        <v>24896</v>
      </c>
      <c r="I1663" s="3" t="n">
        <v>13786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16.7112</v>
      </c>
      <c r="O1663" s="1" t="n">
        <v>62.2367</v>
      </c>
      <c r="P1663" s="1" t="n">
        <v>33.7394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33333</t>
        </is>
      </c>
      <c r="V1663" s="1" t="inlineStr">
        <is>
          <t>91985</t>
        </is>
      </c>
      <c r="W1663" s="1" t="inlineStr">
        <is>
          <t>81025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2198.3</v>
      </c>
      <c r="AO1663" s="1" t="n">
        <v>2357.5</v>
      </c>
      <c r="AP1663" s="1" t="n">
        <v>2358.5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0.8017135862913041</v>
      </c>
      <c r="E1664" s="2" t="n">
        <v>-0.8569667077681929</v>
      </c>
      <c r="F1664" s="3" t="n">
        <v>0.2425222312045327</v>
      </c>
      <c r="G1664" s="4" t="n">
        <v>13043</v>
      </c>
      <c r="H1664" s="4" t="n">
        <v>15379</v>
      </c>
      <c r="I1664" s="3" t="n">
        <v>12211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17.3796</v>
      </c>
      <c r="O1664" s="1" t="n">
        <v>20.7649</v>
      </c>
      <c r="P1664" s="1" t="n">
        <v>19.7736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103647</t>
        </is>
      </c>
      <c r="V1664" s="1" t="inlineStr">
        <is>
          <t>163354</t>
        </is>
      </c>
      <c r="W1664" s="1" t="inlineStr">
        <is>
          <t>141441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823.55</v>
      </c>
      <c r="AO1664" s="1" t="n">
        <v>804.05</v>
      </c>
      <c r="AP1664" s="1" t="n">
        <v>806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-0.1398760018146093</v>
      </c>
      <c r="E1665" s="2" t="n">
        <v>-2.662835249042141</v>
      </c>
      <c r="F1665" s="3" t="n">
        <v>-0.9446959259988212</v>
      </c>
      <c r="G1665" s="4" t="n">
        <v>25185</v>
      </c>
      <c r="H1665" s="4" t="n">
        <v>10412</v>
      </c>
      <c r="I1665" s="3" t="n">
        <v>10867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21.036</v>
      </c>
      <c r="O1665" s="1" t="n">
        <v>8.361499999999999</v>
      </c>
      <c r="P1665" s="1" t="n">
        <v>4.8882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206503</t>
        </is>
      </c>
      <c r="V1665" s="1" t="inlineStr">
        <is>
          <t>141932</t>
        </is>
      </c>
      <c r="W1665" s="1" t="inlineStr">
        <is>
          <t>86557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264.15</v>
      </c>
      <c r="AO1665" s="1" t="n">
        <v>254.05</v>
      </c>
      <c r="AP1665" s="1" t="n">
        <v>251.65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-1.322505800464038</v>
      </c>
      <c r="E1666" s="2" t="n">
        <v>0.0604302634759625</v>
      </c>
      <c r="F1666" s="3" t="n">
        <v>-0.8334339896122863</v>
      </c>
      <c r="G1666" s="4" t="n">
        <v>3474</v>
      </c>
      <c r="H1666" s="4" t="n">
        <v>769</v>
      </c>
      <c r="I1666" s="3" t="n">
        <v>699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2.23</v>
      </c>
      <c r="O1666" s="1" t="n">
        <v>0.4357</v>
      </c>
      <c r="P1666" s="1" t="n">
        <v>0.2958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130778</t>
        </is>
      </c>
      <c r="V1666" s="1" t="inlineStr">
        <is>
          <t>33356</t>
        </is>
      </c>
      <c r="W1666" s="1" t="inlineStr">
        <is>
          <t>16634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85.06</v>
      </c>
      <c r="AO1666" s="1" t="n">
        <v>82.79000000000001</v>
      </c>
      <c r="AP1666" s="1" t="n">
        <v>82.09999999999999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-5.000000000000003</v>
      </c>
      <c r="E1667" s="2" t="n">
        <v>-5.000933009889917</v>
      </c>
      <c r="F1667" s="3" t="n">
        <v>-4.576703987428784</v>
      </c>
      <c r="G1667" s="4" t="n">
        <v>909</v>
      </c>
      <c r="H1667" s="4" t="n">
        <v>254</v>
      </c>
      <c r="I1667" s="3" t="n">
        <v>25055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7.2049</v>
      </c>
      <c r="O1667" s="1" t="n">
        <v>0.1167</v>
      </c>
      <c r="P1667" s="1" t="n">
        <v>65.93050000000001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-</t>
        </is>
      </c>
      <c r="V1667" s="1" t="inlineStr">
        <is>
          <t>-</t>
        </is>
      </c>
      <c r="W1667" s="1" t="inlineStr">
        <is>
          <t>2953233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187.53</v>
      </c>
      <c r="AO1667" s="1" t="n">
        <v>152.73</v>
      </c>
      <c r="AP1667" s="1" t="n">
        <v>145.74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4.846686449060339</v>
      </c>
      <c r="E1668" s="2" t="n">
        <v>-3.336339044183942</v>
      </c>
      <c r="F1668" s="3" t="n">
        <v>9.981343283582076</v>
      </c>
      <c r="G1668" s="4" t="n">
        <v>332</v>
      </c>
      <c r="H1668" s="4" t="n">
        <v>679</v>
      </c>
      <c r="I1668" s="3" t="n">
        <v>486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0.1566</v>
      </c>
      <c r="O1668" s="1" t="n">
        <v>0.1842</v>
      </c>
      <c r="P1668" s="1" t="n">
        <v>0.4069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123584</t>
        </is>
      </c>
      <c r="V1668" s="1" t="inlineStr">
        <is>
          <t>101298</t>
        </is>
      </c>
      <c r="W1668" s="1" t="inlineStr">
        <is>
          <t>142452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10.6</v>
      </c>
      <c r="AO1668" s="1" t="n">
        <v>10.72</v>
      </c>
      <c r="AP1668" s="1" t="n">
        <v>11.79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0.9917196225688603</v>
      </c>
      <c r="E1669" s="2" t="n">
        <v>-2.4435566291926</v>
      </c>
      <c r="F1669" s="3" t="n">
        <v>-0.9809523809523766</v>
      </c>
      <c r="G1669" s="4" t="n">
        <v>1750</v>
      </c>
      <c r="H1669" s="4" t="n">
        <v>1859</v>
      </c>
      <c r="I1669" s="3" t="n">
        <v>1968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0.6563</v>
      </c>
      <c r="O1669" s="1" t="n">
        <v>1.0286</v>
      </c>
      <c r="P1669" s="1" t="n">
        <v>0.7654000000000001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4202</t>
        </is>
      </c>
      <c r="V1669" s="1" t="inlineStr">
        <is>
          <t>8374</t>
        </is>
      </c>
      <c r="W1669" s="1" t="inlineStr">
        <is>
          <t>6668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524.45</v>
      </c>
      <c r="AO1669" s="1" t="n">
        <v>525</v>
      </c>
      <c r="AP1669" s="1" t="n">
        <v>519.85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-0.7301046483329278</v>
      </c>
      <c r="E1670" s="2" t="n">
        <v>-1.073323685479992</v>
      </c>
      <c r="F1670" s="3" t="n">
        <v>-0.02438132390587977</v>
      </c>
      <c r="G1670" s="4" t="n">
        <v>12133</v>
      </c>
      <c r="H1670" s="4" t="n">
        <v>6370</v>
      </c>
      <c r="I1670" s="3" t="n">
        <v>5285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12.4032</v>
      </c>
      <c r="O1670" s="1" t="n">
        <v>7.750900000000001</v>
      </c>
      <c r="P1670" s="1" t="n">
        <v>5.7627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99106</t>
        </is>
      </c>
      <c r="V1670" s="1" t="inlineStr">
        <is>
          <t>65701</t>
        </is>
      </c>
      <c r="W1670" s="1" t="inlineStr">
        <is>
          <t>37905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815.8</v>
      </c>
      <c r="AO1670" s="1" t="n">
        <v>820.3</v>
      </c>
      <c r="AP1670" s="1" t="n">
        <v>820.1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1.09942638623327</v>
      </c>
      <c r="E1671" s="2" t="n">
        <v>-0.8829816897481179</v>
      </c>
      <c r="F1671" s="3" t="n">
        <v>-2.166166541635421</v>
      </c>
      <c r="G1671" s="4" t="n">
        <v>6614</v>
      </c>
      <c r="H1671" s="4" t="n">
        <v>3307</v>
      </c>
      <c r="I1671" s="3" t="n">
        <v>7503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4.7832</v>
      </c>
      <c r="O1671" s="1" t="n">
        <v>2.1518</v>
      </c>
      <c r="P1671" s="1" t="n">
        <v>5.1162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18679</t>
        </is>
      </c>
      <c r="V1671" s="1" t="inlineStr">
        <is>
          <t>9235</t>
        </is>
      </c>
      <c r="W1671" s="1" t="inlineStr">
        <is>
          <t>24028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1057.5</v>
      </c>
      <c r="AO1671" s="1" t="n">
        <v>1066.4</v>
      </c>
      <c r="AP1671" s="1" t="n">
        <v>1043.3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5.339274546591619</v>
      </c>
      <c r="E1672" s="2" t="n">
        <v>2.920029347028605</v>
      </c>
      <c r="F1672" s="3" t="n">
        <v>2.074422583404617</v>
      </c>
      <c r="G1672" s="4" t="n">
        <v>8903</v>
      </c>
      <c r="H1672" s="4" t="n">
        <v>5600</v>
      </c>
      <c r="I1672" s="3" t="n">
        <v>9223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5.1736</v>
      </c>
      <c r="O1672" s="1" t="n">
        <v>3.4735</v>
      </c>
      <c r="P1672" s="1" t="n">
        <v>6.4232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224618</t>
        </is>
      </c>
      <c r="V1672" s="1" t="inlineStr">
        <is>
          <t>135629</t>
        </is>
      </c>
      <c r="W1672" s="1" t="inlineStr">
        <is>
          <t>249538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134.75</v>
      </c>
      <c r="AO1672" s="1" t="n">
        <v>140.28</v>
      </c>
      <c r="AP1672" s="1" t="n">
        <v>143.19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0.6978815051046832</v>
      </c>
      <c r="E1673" s="2" t="n">
        <v>0.1143043762246902</v>
      </c>
      <c r="F1673" s="3" t="n">
        <v>0.8012559125754376</v>
      </c>
      <c r="G1673" s="4" t="n">
        <v>624</v>
      </c>
      <c r="H1673" s="4" t="n">
        <v>542</v>
      </c>
      <c r="I1673" s="3" t="n">
        <v>585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0.3949</v>
      </c>
      <c r="O1673" s="1" t="n">
        <v>0.4291</v>
      </c>
      <c r="P1673" s="1" t="n">
        <v>0.4544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5430</t>
        </is>
      </c>
      <c r="V1673" s="1" t="inlineStr">
        <is>
          <t>5560</t>
        </is>
      </c>
      <c r="W1673" s="1" t="inlineStr">
        <is>
          <t>6480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486.26</v>
      </c>
      <c r="AO1673" s="1" t="n">
        <v>490.48</v>
      </c>
      <c r="AP1673" s="1" t="n">
        <v>494.41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-0.5535220069636679</v>
      </c>
      <c r="E1674" s="2" t="n">
        <v>-1.215778885681799</v>
      </c>
      <c r="F1674" s="3" t="n">
        <v>0.274482025854438</v>
      </c>
      <c r="G1674" s="4" t="n">
        <v>141</v>
      </c>
      <c r="H1674" s="4" t="n">
        <v>305</v>
      </c>
      <c r="I1674" s="3" t="n">
        <v>180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0.0302</v>
      </c>
      <c r="O1674" s="1" t="n">
        <v>0.0675</v>
      </c>
      <c r="P1674" s="1" t="n">
        <v>0.06570000000000001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1823</t>
        </is>
      </c>
      <c r="V1674" s="1" t="inlineStr">
        <is>
          <t>4169</t>
        </is>
      </c>
      <c r="W1674" s="1" t="inlineStr">
        <is>
          <t>3280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111.39</v>
      </c>
      <c r="AO1674" s="1" t="n">
        <v>112.94</v>
      </c>
      <c r="AP1674" s="1" t="n">
        <v>113.25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3.392193308550179</v>
      </c>
      <c r="E1675" s="2" t="n">
        <v>-2.908794345521284</v>
      </c>
      <c r="F1675" s="3" t="n">
        <v>3.31793364132718</v>
      </c>
      <c r="G1675" s="4" t="n">
        <v>8350</v>
      </c>
      <c r="H1675" s="4" t="n">
        <v>9588</v>
      </c>
      <c r="I1675" s="3" t="n">
        <v>14700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8.587000000000002</v>
      </c>
      <c r="O1675" s="1" t="n">
        <v>7.5979</v>
      </c>
      <c r="P1675" s="1" t="n">
        <v>21.4827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74211</t>
        </is>
      </c>
      <c r="V1675" s="1" t="inlineStr">
        <is>
          <t>122420</t>
        </is>
      </c>
      <c r="W1675" s="1" t="inlineStr">
        <is>
          <t>316456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778.75</v>
      </c>
      <c r="AO1675" s="1" t="n">
        <v>357.15</v>
      </c>
      <c r="AP1675" s="1" t="n">
        <v>369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0.2856816363844132</v>
      </c>
      <c r="E1676" s="2" t="n">
        <v>-1.813077552930167</v>
      </c>
      <c r="F1676" s="3" t="n">
        <v>0.3812246842983137</v>
      </c>
      <c r="G1676" s="4" t="n">
        <v>1127</v>
      </c>
      <c r="H1676" s="4" t="n">
        <v>1805</v>
      </c>
      <c r="I1676" s="3" t="n">
        <v>2549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0.6112</v>
      </c>
      <c r="O1676" s="1" t="n">
        <v>1.63</v>
      </c>
      <c r="P1676" s="1" t="n">
        <v>2.6411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8392</t>
        </is>
      </c>
      <c r="V1676" s="1" t="inlineStr">
        <is>
          <t>20670</t>
        </is>
      </c>
      <c r="W1676" s="1" t="inlineStr">
        <is>
          <t>36700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438.8</v>
      </c>
      <c r="AO1676" s="1" t="n">
        <v>419.7</v>
      </c>
      <c r="AP1676" s="1" t="n">
        <v>421.3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0.2213788741302982</v>
      </c>
      <c r="E1677" s="2" t="n">
        <v>-2.093397745571666</v>
      </c>
      <c r="F1677" s="3" t="n">
        <v>-1.80921052631578</v>
      </c>
      <c r="G1677" s="4" t="n">
        <v>590</v>
      </c>
      <c r="H1677" s="4" t="n">
        <v>409</v>
      </c>
      <c r="I1677" s="3" t="n">
        <v>690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0.1897</v>
      </c>
      <c r="O1677" s="1" t="n">
        <v>0.1474</v>
      </c>
      <c r="P1677" s="1" t="n">
        <v>0.2299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39528</t>
        </is>
      </c>
      <c r="V1677" s="1" t="inlineStr">
        <is>
          <t>39187</t>
        </is>
      </c>
      <c r="W1677" s="1" t="inlineStr">
        <is>
          <t>50946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31.69</v>
      </c>
      <c r="AO1677" s="1" t="n">
        <v>30.4</v>
      </c>
      <c r="AP1677" s="1" t="n">
        <v>29.85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-0.5560962046434111</v>
      </c>
      <c r="E1678" s="2" t="n">
        <v>-3.949579831932784</v>
      </c>
      <c r="F1678" s="3" t="n">
        <v>0.6707494896471391</v>
      </c>
      <c r="G1678" s="4" t="n">
        <v>33</v>
      </c>
      <c r="H1678" s="4" t="n">
        <v>161</v>
      </c>
      <c r="I1678" s="3" t="n">
        <v>79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0.0134</v>
      </c>
      <c r="O1678" s="1" t="n">
        <v>0.0743</v>
      </c>
      <c r="P1678" s="1" t="n">
        <v>0.03240000000000001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1011</t>
        </is>
      </c>
      <c r="V1678" s="1" t="inlineStr">
        <is>
          <t>6291</t>
        </is>
      </c>
      <c r="W1678" s="1" t="inlineStr">
        <is>
          <t>3186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71.53</v>
      </c>
      <c r="AO1678" s="1" t="n">
        <v>68.58</v>
      </c>
      <c r="AP1678" s="1" t="n">
        <v>69.04000000000001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-0.2857759085517099</v>
      </c>
      <c r="E1679" s="2" t="n">
        <v>-1.359053046909245</v>
      </c>
      <c r="F1679" s="3" t="n">
        <v>0.3833333333333321</v>
      </c>
      <c r="G1679" s="4" t="n">
        <v>284</v>
      </c>
      <c r="H1679" s="4" t="n">
        <v>128</v>
      </c>
      <c r="I1679" s="3" t="n">
        <v>44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0.09269999999999999</v>
      </c>
      <c r="O1679" s="1" t="n">
        <v>0.0496</v>
      </c>
      <c r="P1679" s="1" t="n">
        <v>0.0151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674</t>
        </is>
      </c>
      <c r="V1679" s="1" t="inlineStr">
        <is>
          <t>1656</t>
        </is>
      </c>
      <c r="W1679" s="1" t="inlineStr">
        <is>
          <t>620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184.93</v>
      </c>
      <c r="AO1679" s="1" t="n">
        <v>180</v>
      </c>
      <c r="AP1679" s="1" t="n">
        <v>180.69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2.404158544509427</v>
      </c>
      <c r="E1680" s="2" t="n">
        <v>-3.373092214954464</v>
      </c>
      <c r="F1680" s="3" t="n">
        <v>0.7609946022475882</v>
      </c>
      <c r="G1680" s="4" t="n">
        <v>6897</v>
      </c>
      <c r="H1680" s="4" t="n">
        <v>11815</v>
      </c>
      <c r="I1680" s="3" t="n">
        <v>8043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3.4383</v>
      </c>
      <c r="O1680" s="1" t="n">
        <v>11.0118</v>
      </c>
      <c r="P1680" s="1" t="n">
        <v>6.0823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66393</t>
        </is>
      </c>
      <c r="V1680" s="1" t="inlineStr">
        <is>
          <t>232684</t>
        </is>
      </c>
      <c r="W1680" s="1" t="inlineStr">
        <is>
          <t>160580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236.4</v>
      </c>
      <c r="AO1680" s="1" t="n">
        <v>226.02</v>
      </c>
      <c r="AP1680" s="1" t="n">
        <v>227.74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0.3082257753804705</v>
      </c>
      <c r="E1681" s="2" t="n">
        <v>0.8252566932156356</v>
      </c>
      <c r="F1681" s="3" t="n">
        <v>0.6757399828685552</v>
      </c>
      <c r="G1681" s="4" t="n">
        <v>6079</v>
      </c>
      <c r="H1681" s="4" t="n">
        <v>22161</v>
      </c>
      <c r="I1681" s="3" t="n">
        <v>6428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3.3162</v>
      </c>
      <c r="O1681" s="1" t="n">
        <v>14.9069</v>
      </c>
      <c r="P1681" s="1" t="n">
        <v>2.2112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34337</t>
        </is>
      </c>
      <c r="V1681" s="1" t="inlineStr">
        <is>
          <t>48375</t>
        </is>
      </c>
      <c r="W1681" s="1" t="inlineStr">
        <is>
          <t>9619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520.7</v>
      </c>
      <c r="AO1681" s="1" t="n">
        <v>525.35</v>
      </c>
      <c r="AP1681" s="1" t="n">
        <v>528.9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4.068329961789155</v>
      </c>
      <c r="E1682" s="2" t="n">
        <v>-5.883530118070838</v>
      </c>
      <c r="F1682" s="3" t="n">
        <v>1.211992345311504</v>
      </c>
      <c r="G1682" s="4" t="n">
        <v>585</v>
      </c>
      <c r="H1682" s="4" t="n">
        <v>860</v>
      </c>
      <c r="I1682" s="3" t="n">
        <v>240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0.4862</v>
      </c>
      <c r="O1682" s="1" t="n">
        <v>0.4258</v>
      </c>
      <c r="P1682" s="1" t="n">
        <v>0.1362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74358</t>
        </is>
      </c>
      <c r="V1682" s="1" t="inlineStr">
        <is>
          <t>51449</t>
        </is>
      </c>
      <c r="W1682" s="1" t="inlineStr">
        <is>
          <t>22316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46.3</v>
      </c>
      <c r="AO1682" s="1" t="n">
        <v>47.03</v>
      </c>
      <c r="AP1682" s="1" t="n">
        <v>47.6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2.54000223788743</v>
      </c>
      <c r="E1683" s="2" t="n">
        <v>0.2234137622877601</v>
      </c>
      <c r="F1683" s="3" t="n">
        <v>-0.4569772625947354</v>
      </c>
      <c r="G1683" s="4" t="n">
        <v>7731</v>
      </c>
      <c r="H1683" s="4" t="n">
        <v>1464</v>
      </c>
      <c r="I1683" s="3" t="n">
        <v>967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15.0743</v>
      </c>
      <c r="O1683" s="1" t="n">
        <v>1.953</v>
      </c>
      <c r="P1683" s="1" t="n">
        <v>1.1625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690051</t>
        </is>
      </c>
      <c r="V1683" s="1" t="inlineStr">
        <is>
          <t>124080</t>
        </is>
      </c>
      <c r="W1683" s="1" t="inlineStr">
        <is>
          <t>83335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91.64</v>
      </c>
      <c r="AO1683" s="1" t="n">
        <v>89.72</v>
      </c>
      <c r="AP1683" s="1" t="n">
        <v>89.31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0.1025115325474116</v>
      </c>
      <c r="E1684" s="2" t="n">
        <v>-0.829664747714189</v>
      </c>
      <c r="F1684" s="3" t="n">
        <v>0.6829434864264983</v>
      </c>
      <c r="G1684" s="4" t="n">
        <v>11211</v>
      </c>
      <c r="H1684" s="4" t="n">
        <v>6186</v>
      </c>
      <c r="I1684" s="3" t="n">
        <v>7750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76.85560000000001</v>
      </c>
      <c r="O1684" s="1" t="n">
        <v>32.2144</v>
      </c>
      <c r="P1684" s="1" t="n">
        <v>65.3686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15473</t>
        </is>
      </c>
      <c r="V1684" s="1" t="inlineStr">
        <is>
          <t>5702</t>
        </is>
      </c>
      <c r="W1684" s="1" t="inlineStr">
        <is>
          <t>12376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175</v>
      </c>
      <c r="AC1684" s="1" t="n">
        <v>150</v>
      </c>
      <c r="AD1684" s="1" t="n">
        <v>24</v>
      </c>
      <c r="AE1684" s="1" t="n">
        <v>37</v>
      </c>
      <c r="AF1684" s="1" t="n">
        <v>30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29580</v>
      </c>
      <c r="AL1684" s="1" t="n">
        <v>29455</v>
      </c>
      <c r="AM1684" s="1" t="n">
        <v>29675</v>
      </c>
      <c r="AN1684" s="1" t="n">
        <v>29295</v>
      </c>
      <c r="AO1684" s="1" t="n">
        <v>29285</v>
      </c>
      <c r="AP1684" s="1" t="n">
        <v>29485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0.2250731487733514</v>
      </c>
      <c r="E1685" s="2" t="n">
        <v>-0.606493043168037</v>
      </c>
      <c r="F1685" s="3" t="n">
        <v>1.579325197415655</v>
      </c>
      <c r="G1685" s="4" t="n">
        <v>17993</v>
      </c>
      <c r="H1685" s="4" t="n">
        <v>3812</v>
      </c>
      <c r="I1685" s="3" t="n">
        <v>6860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26.0722</v>
      </c>
      <c r="O1685" s="1" t="n">
        <v>2.9171</v>
      </c>
      <c r="P1685" s="1" t="n">
        <v>5.698300000000001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100199</t>
        </is>
      </c>
      <c r="V1685" s="1" t="inlineStr">
        <is>
          <t>25138</t>
        </is>
      </c>
      <c r="W1685" s="1" t="inlineStr">
        <is>
          <t>45548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445.3</v>
      </c>
      <c r="AO1685" s="1" t="n">
        <v>417.9</v>
      </c>
      <c r="AP1685" s="1" t="n">
        <v>424.5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-2.002626395272487</v>
      </c>
      <c r="E1686" s="2" t="n">
        <v>0.1342957864696966</v>
      </c>
      <c r="F1686" s="3" t="n">
        <v>-0.8214585079631215</v>
      </c>
      <c r="G1686" s="4" t="n">
        <v>342</v>
      </c>
      <c r="H1686" s="4" t="n">
        <v>297</v>
      </c>
      <c r="I1686" s="3" t="n">
        <v>653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0.4809</v>
      </c>
      <c r="O1686" s="1" t="n">
        <v>0.3775</v>
      </c>
      <c r="P1686" s="1" t="n">
        <v>0.7643000000000001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59.7</v>
      </c>
      <c r="AO1686" s="1" t="n">
        <v>59.65</v>
      </c>
      <c r="AP1686" s="1" t="n">
        <v>59.16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-1.785714285714287</v>
      </c>
      <c r="G1687" s="4" t="n">
        <v>446</v>
      </c>
      <c r="H1687" s="4" t="n">
        <v>530</v>
      </c>
      <c r="I1687" s="3" t="n">
        <v>338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0.073</v>
      </c>
      <c r="O1687" s="1" t="n">
        <v>0.0885</v>
      </c>
      <c r="P1687" s="1" t="n">
        <v>0.0316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623672</t>
        </is>
      </c>
      <c r="V1687" s="1" t="inlineStr">
        <is>
          <t>983154</t>
        </is>
      </c>
      <c r="W1687" s="1" t="inlineStr">
        <is>
          <t>465966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0.55</v>
      </c>
      <c r="AO1687" s="1" t="n">
        <v>0.5600000000000001</v>
      </c>
      <c r="AP1687" s="1" t="n">
        <v>0.55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-0.1077392709642578</v>
      </c>
      <c r="E1688" s="2" t="n">
        <v>-0.9581729086454314</v>
      </c>
      <c r="F1688" s="3" t="n">
        <v>-0.3003931616380293</v>
      </c>
      <c r="G1688" s="4" t="n">
        <v>435</v>
      </c>
      <c r="H1688" s="4" t="n">
        <v>836</v>
      </c>
      <c r="I1688" s="3" t="n">
        <v>235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0.2186</v>
      </c>
      <c r="O1688" s="1" t="n">
        <v>0.1921</v>
      </c>
      <c r="P1688" s="1" t="n">
        <v>0.0571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6777</t>
        </is>
      </c>
      <c r="V1688" s="1" t="inlineStr">
        <is>
          <t>3034</t>
        </is>
      </c>
      <c r="W1688" s="1" t="inlineStr">
        <is>
          <t>1516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222.52</v>
      </c>
      <c r="AO1688" s="1" t="n">
        <v>226.37</v>
      </c>
      <c r="AP1688" s="1" t="n">
        <v>225.69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1.561978258449891</v>
      </c>
      <c r="E1690" s="2" t="n">
        <v>0.6852343059239577</v>
      </c>
      <c r="F1690" s="3" t="n">
        <v>-2.605195755579942</v>
      </c>
      <c r="G1690" s="4" t="n">
        <v>10990</v>
      </c>
      <c r="H1690" s="4" t="n">
        <v>10906</v>
      </c>
      <c r="I1690" s="3" t="n">
        <v>6034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21.1453</v>
      </c>
      <c r="O1690" s="1" t="n">
        <v>21.5167</v>
      </c>
      <c r="P1690" s="1" t="n">
        <v>8.391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34579</t>
        </is>
      </c>
      <c r="V1690" s="1" t="inlineStr">
        <is>
          <t>34212</t>
        </is>
      </c>
      <c r="W1690" s="1" t="inlineStr">
        <is>
          <t>14065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2737.4</v>
      </c>
      <c r="AO1690" s="1" t="n">
        <v>2733</v>
      </c>
      <c r="AP1690" s="1" t="n">
        <v>2661.8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5.291348807011852</v>
      </c>
      <c r="E1691" s="2" t="n">
        <v>0.01499700059988343</v>
      </c>
      <c r="F1691" s="3" t="n">
        <v>0.3223871644924243</v>
      </c>
      <c r="G1691" s="4" t="n">
        <v>168603</v>
      </c>
      <c r="H1691" s="4" t="n">
        <v>45491</v>
      </c>
      <c r="I1691" s="3" t="n">
        <v>47026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966.8437</v>
      </c>
      <c r="O1691" s="1" t="n">
        <v>191.7217</v>
      </c>
      <c r="P1691" s="1" t="n">
        <v>152.0391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5830075</t>
        </is>
      </c>
      <c r="V1691" s="1" t="inlineStr">
        <is>
          <t>1382578</t>
        </is>
      </c>
      <c r="W1691" s="1" t="inlineStr">
        <is>
          <t>1210256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2475</v>
      </c>
      <c r="AC1691" s="1" t="n">
        <v>6600</v>
      </c>
      <c r="AD1691" s="1" t="n">
        <v>838</v>
      </c>
      <c r="AE1691" s="1" t="n">
        <v>201</v>
      </c>
      <c r="AF1691" s="1" t="n">
        <v>203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650.85</v>
      </c>
      <c r="AL1691" s="1" t="n">
        <v>668.1</v>
      </c>
      <c r="AM1691" s="1" t="n">
        <v>670.85</v>
      </c>
      <c r="AN1691" s="1" t="n">
        <v>648.7</v>
      </c>
      <c r="AO1691" s="1" t="n">
        <v>666.9</v>
      </c>
      <c r="AP1691" s="1" t="n">
        <v>669.05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3.357697578803104</v>
      </c>
      <c r="E1692" s="2" t="n">
        <v>-1.572865396961266</v>
      </c>
      <c r="F1692" s="3" t="n">
        <v>-1.706707250788122</v>
      </c>
      <c r="G1692" s="4" t="n">
        <v>6659</v>
      </c>
      <c r="H1692" s="4" t="n">
        <v>4808</v>
      </c>
      <c r="I1692" s="3" t="n">
        <v>3547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5.750599999999999</v>
      </c>
      <c r="O1692" s="1" t="n">
        <v>4.2972</v>
      </c>
      <c r="P1692" s="1" t="n">
        <v>2.8987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216919</t>
        </is>
      </c>
      <c r="V1692" s="1" t="inlineStr">
        <is>
          <t>194991</t>
        </is>
      </c>
      <c r="W1692" s="1" t="inlineStr">
        <is>
          <t>170419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90.5</v>
      </c>
      <c r="AO1692" s="1" t="n">
        <v>91.98999999999999</v>
      </c>
      <c r="AP1692" s="1" t="n">
        <v>90.42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-0.1426533523537773</v>
      </c>
      <c r="E1693" s="2" t="n">
        <v>-0.1432664756447088</v>
      </c>
      <c r="F1693" s="3" t="n">
        <v>-0.2869440459110412</v>
      </c>
      <c r="G1693" s="4" t="n">
        <v>658</v>
      </c>
      <c r="H1693" s="4" t="n">
        <v>385</v>
      </c>
      <c r="I1693" s="3" t="n">
        <v>306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0.2009</v>
      </c>
      <c r="O1693" s="1" t="n">
        <v>0.1036</v>
      </c>
      <c r="P1693" s="1" t="n">
        <v>0.0624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226974</t>
        </is>
      </c>
      <c r="V1693" s="1" t="inlineStr">
        <is>
          <t>124911</t>
        </is>
      </c>
      <c r="W1693" s="1" t="inlineStr">
        <is>
          <t>77258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</v>
      </c>
      <c r="AO1693" s="1" t="n">
        <v>6.97</v>
      </c>
      <c r="AP1693" s="1" t="n">
        <v>6.95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1.209898171466119</v>
      </c>
      <c r="E1694" s="2" t="n">
        <v>0.4421200194101496</v>
      </c>
      <c r="F1694" s="3" t="n">
        <v>1.529872779000483</v>
      </c>
      <c r="G1694" s="4" t="n">
        <v>5982</v>
      </c>
      <c r="H1694" s="4" t="n">
        <v>5859</v>
      </c>
      <c r="I1694" s="3" t="n">
        <v>12418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7.6626</v>
      </c>
      <c r="O1694" s="1" t="n">
        <v>35.4538</v>
      </c>
      <c r="P1694" s="1" t="n">
        <v>18.9177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41138</t>
        </is>
      </c>
      <c r="V1694" s="1" t="inlineStr">
        <is>
          <t>328016</t>
        </is>
      </c>
      <c r="W1694" s="1" t="inlineStr">
        <is>
          <t>78636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924.35</v>
      </c>
      <c r="AO1694" s="1" t="n">
        <v>931.45</v>
      </c>
      <c r="AP1694" s="1" t="n">
        <v>945.7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-2.809798270893376</v>
      </c>
      <c r="E1695" s="2" t="n">
        <v>-4.029850746268663</v>
      </c>
      <c r="F1695" s="3" t="n">
        <v>1.010886469673412</v>
      </c>
      <c r="G1695" s="4" t="n">
        <v>31</v>
      </c>
      <c r="H1695" s="4" t="n">
        <v>68</v>
      </c>
      <c r="I1695" s="3" t="n">
        <v>84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0.0012</v>
      </c>
      <c r="O1695" s="1" t="n">
        <v>0.008199999999999999</v>
      </c>
      <c r="P1695" s="1" t="n">
        <v>0.013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820</t>
        </is>
      </c>
      <c r="V1695" s="1" t="inlineStr">
        <is>
          <t>5874</t>
        </is>
      </c>
      <c r="W1695" s="1" t="inlineStr">
        <is>
          <t>6676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13.49</v>
      </c>
      <c r="AO1695" s="1" t="n">
        <v>12.86</v>
      </c>
      <c r="AP1695" s="1" t="n">
        <v>12.99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-5.000457080171861</v>
      </c>
      <c r="E1696" s="2" t="n">
        <v>-5.000457080171861</v>
      </c>
      <c r="F1696" s="3" t="n">
        <v>-5.000457080171861</v>
      </c>
      <c r="G1696" s="4" t="n">
        <v>1</v>
      </c>
      <c r="H1696" s="4" t="n">
        <v>1</v>
      </c>
      <c r="I1696" s="3" t="n">
        <v>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0.0005</v>
      </c>
      <c r="O1696" s="1" t="n">
        <v>0.0005</v>
      </c>
      <c r="P1696" s="1" t="n">
        <v>0.0005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103.92</v>
      </c>
      <c r="AO1696" s="1" t="n">
        <v>103.92</v>
      </c>
      <c r="AP1696" s="1" t="n">
        <v>103.92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-0.2460692828837983</v>
      </c>
      <c r="E1697" s="2" t="n">
        <v>-1.045896394733604</v>
      </c>
      <c r="F1697" s="3" t="n">
        <v>-1.193732902263122</v>
      </c>
      <c r="G1697" s="4" t="n">
        <v>19726</v>
      </c>
      <c r="H1697" s="4" t="n">
        <v>33215</v>
      </c>
      <c r="I1697" s="3" t="n">
        <v>18212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60.95979999999999</v>
      </c>
      <c r="O1697" s="1" t="n">
        <v>65.8599</v>
      </c>
      <c r="P1697" s="1" t="n">
        <v>41.3695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98175</t>
        </is>
      </c>
      <c r="V1697" s="1" t="inlineStr">
        <is>
          <t>111670</t>
        </is>
      </c>
      <c r="W1697" s="1" t="inlineStr">
        <is>
          <t>54183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2375</v>
      </c>
      <c r="AC1697" s="1" t="n">
        <v>7375</v>
      </c>
      <c r="AD1697" s="1" t="n">
        <v>64</v>
      </c>
      <c r="AE1697" s="1" t="n">
        <v>101</v>
      </c>
      <c r="AF1697" s="1" t="n">
        <v>141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3156.2</v>
      </c>
      <c r="AL1697" s="1" t="n">
        <v>3241.4</v>
      </c>
      <c r="AM1697" s="1" t="n">
        <v>3207.1</v>
      </c>
      <c r="AN1697" s="1" t="n">
        <v>3121.5</v>
      </c>
      <c r="AO1697" s="1" t="n">
        <v>3216.8</v>
      </c>
      <c r="AP1697" s="1" t="n">
        <v>3178.4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2.273901808785518</v>
      </c>
      <c r="E1698" s="2" t="n">
        <v>0.9309542280837844</v>
      </c>
      <c r="F1698" s="3" t="n">
        <v>-0.4868050217781136</v>
      </c>
      <c r="G1698" s="4" t="n">
        <v>12002</v>
      </c>
      <c r="H1698" s="4" t="n">
        <v>13898</v>
      </c>
      <c r="I1698" s="3" t="n">
        <v>9802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21.4111</v>
      </c>
      <c r="O1698" s="1" t="n">
        <v>20.1996</v>
      </c>
      <c r="P1698" s="1" t="n">
        <v>11.9545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1248864</t>
        </is>
      </c>
      <c r="V1698" s="1" t="inlineStr">
        <is>
          <t>816739</t>
        </is>
      </c>
      <c r="W1698" s="1" t="inlineStr">
        <is>
          <t>611710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39.58</v>
      </c>
      <c r="AO1698" s="1" t="n">
        <v>39.03</v>
      </c>
      <c r="AP1698" s="1" t="n">
        <v>38.84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2.572663000785536</v>
      </c>
      <c r="E1699" s="2" t="n">
        <v>4.588947471197034</v>
      </c>
      <c r="F1699" s="3" t="n">
        <v>-3.136669156086632</v>
      </c>
      <c r="G1699" s="4" t="n">
        <v>406</v>
      </c>
      <c r="H1699" s="4" t="n">
        <v>926</v>
      </c>
      <c r="I1699" s="3" t="n">
        <v>264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0.0665</v>
      </c>
      <c r="O1699" s="1" t="n">
        <v>0.2035</v>
      </c>
      <c r="P1699" s="1" t="n">
        <v>0.0634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6412</t>
        </is>
      </c>
      <c r="V1699" s="1" t="inlineStr">
        <is>
          <t>20755</t>
        </is>
      </c>
      <c r="W1699" s="1" t="inlineStr">
        <is>
          <t>5100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52.23</v>
      </c>
      <c r="AO1699" s="1" t="n">
        <v>53.56</v>
      </c>
      <c r="AP1699" s="1" t="n">
        <v>51.88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13.03881412131849</v>
      </c>
      <c r="E1700" s="2" t="n">
        <v>-3.898458748866725</v>
      </c>
      <c r="F1700" s="3" t="n">
        <v>-1.886792452830189</v>
      </c>
      <c r="G1700" s="4" t="n">
        <v>25295</v>
      </c>
      <c r="H1700" s="4" t="n">
        <v>3829</v>
      </c>
      <c r="I1700" s="3" t="n">
        <v>953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35.8355</v>
      </c>
      <c r="O1700" s="1" t="n">
        <v>3.3964</v>
      </c>
      <c r="P1700" s="1" t="n">
        <v>3.2078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110008</t>
        </is>
      </c>
      <c r="V1700" s="1" t="inlineStr">
        <is>
          <t>330522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579.55</v>
      </c>
      <c r="AO1700" s="1" t="n">
        <v>53</v>
      </c>
      <c r="AP1700" s="1" t="n">
        <v>52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-0.7305502846299853</v>
      </c>
      <c r="E1701" s="2" t="n">
        <v>-2.446870735036061</v>
      </c>
      <c r="F1701" s="3" t="n">
        <v>0.49965024482862</v>
      </c>
      <c r="G1701" s="4" t="n">
        <v>8965</v>
      </c>
      <c r="H1701" s="4" t="n">
        <v>11717</v>
      </c>
      <c r="I1701" s="3" t="n">
        <v>12489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35.6475</v>
      </c>
      <c r="O1701" s="1" t="n">
        <v>36.8542</v>
      </c>
      <c r="P1701" s="1" t="n">
        <v>32.1622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93794</t>
        </is>
      </c>
      <c r="V1701" s="1" t="inlineStr">
        <is>
          <t>83114</t>
        </is>
      </c>
      <c r="W1701" s="1" t="inlineStr">
        <is>
          <t>34635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1046.3</v>
      </c>
      <c r="AO1701" s="1" t="n">
        <v>1000.7</v>
      </c>
      <c r="AP1701" s="1" t="n">
        <v>1005.7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19.99185667752441</v>
      </c>
      <c r="E1702" s="2" t="n">
        <v>-0.2559252253254746</v>
      </c>
      <c r="F1702" s="3" t="n">
        <v>-2.175368139223564</v>
      </c>
      <c r="G1702" s="4" t="n">
        <v>3424</v>
      </c>
      <c r="H1702" s="4" t="n">
        <v>2484</v>
      </c>
      <c r="I1702" s="3" t="n">
        <v>1619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4.8006</v>
      </c>
      <c r="O1702" s="1" t="n">
        <v>1.229</v>
      </c>
      <c r="P1702" s="1" t="n">
        <v>0.6873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307840</t>
        </is>
      </c>
      <c r="V1702" s="1" t="inlineStr">
        <is>
          <t>47732</t>
        </is>
      </c>
      <c r="W1702" s="1" t="inlineStr">
        <is>
          <t>30397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88.41</v>
      </c>
      <c r="AO1702" s="1" t="n">
        <v>89.64</v>
      </c>
      <c r="AP1702" s="1" t="n">
        <v>87.69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-0.3731343283582104</v>
      </c>
      <c r="E1703" s="2" t="n">
        <v>-0.7514761137949575</v>
      </c>
      <c r="F1703" s="3" t="n">
        <v>0.8112493239589083</v>
      </c>
      <c r="G1703" s="4" t="n">
        <v>449</v>
      </c>
      <c r="H1703" s="4" t="n">
        <v>346</v>
      </c>
      <c r="I1703" s="3" t="n">
        <v>246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0.0336</v>
      </c>
      <c r="O1703" s="1" t="n">
        <v>0.0255</v>
      </c>
      <c r="P1703" s="1" t="n">
        <v>0.0368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12571</t>
        </is>
      </c>
      <c r="V1703" s="1" t="inlineStr">
        <is>
          <t>9710</t>
        </is>
      </c>
      <c r="W1703" s="1" t="inlineStr">
        <is>
          <t>14178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18.69</v>
      </c>
      <c r="AO1703" s="1" t="n">
        <v>18.49</v>
      </c>
      <c r="AP1703" s="1" t="n">
        <v>18.64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4.377256317689525</v>
      </c>
      <c r="E1704" s="2" t="n">
        <v>-1.222845633721779</v>
      </c>
      <c r="F1704" s="3" t="n">
        <v>-2.810952519662092</v>
      </c>
      <c r="G1704" s="4" t="n">
        <v>187</v>
      </c>
      <c r="H1704" s="4" t="n">
        <v>64</v>
      </c>
      <c r="I1704" s="3" t="n">
        <v>92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0.2369</v>
      </c>
      <c r="O1704" s="1" t="n">
        <v>0.0358</v>
      </c>
      <c r="P1704" s="1" t="n">
        <v>0.0751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69.39</v>
      </c>
      <c r="AO1704" s="1" t="n">
        <v>68.66</v>
      </c>
      <c r="AP1704" s="1" t="n">
        <v>66.73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0.9057527539779607</v>
      </c>
      <c r="E1705" s="2" t="n">
        <v>1.59846547314578</v>
      </c>
      <c r="F1705" s="3" t="n">
        <v>-0.3697293895531817</v>
      </c>
      <c r="G1705" s="4" t="n">
        <v>278</v>
      </c>
      <c r="H1705" s="4" t="n">
        <v>341</v>
      </c>
      <c r="I1705" s="3" t="n">
        <v>286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0.1813</v>
      </c>
      <c r="O1705" s="1" t="n">
        <v>0.2415</v>
      </c>
      <c r="P1705" s="1" t="n">
        <v>0.3594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2172</t>
        </is>
      </c>
      <c r="V1705" s="1" t="inlineStr">
        <is>
          <t>2829</t>
        </is>
      </c>
      <c r="W1705" s="1" t="inlineStr">
        <is>
          <t>4970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618.3</v>
      </c>
      <c r="AO1705" s="1" t="n">
        <v>635.6</v>
      </c>
      <c r="AP1705" s="1" t="n">
        <v>633.25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7.561436672967871</v>
      </c>
      <c r="E1706" s="2" t="n">
        <v>7.515527950310541</v>
      </c>
      <c r="F1706" s="3" t="n">
        <v>-0.7510109763142635</v>
      </c>
      <c r="G1706" s="4" t="n">
        <v>144</v>
      </c>
      <c r="H1706" s="4" t="n">
        <v>175</v>
      </c>
      <c r="I1706" s="3" t="n">
        <v>144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0.0978</v>
      </c>
      <c r="O1706" s="1" t="n">
        <v>0.07389999999999999</v>
      </c>
      <c r="P1706" s="1" t="n">
        <v>0.013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48067</t>
        </is>
      </c>
      <c r="V1706" s="1" t="inlineStr">
        <is>
          <t>33243</t>
        </is>
      </c>
      <c r="W1706" s="1" t="inlineStr">
        <is>
          <t>7026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17.07</v>
      </c>
      <c r="AO1706" s="1" t="n">
        <v>17.31</v>
      </c>
      <c r="AP1706" s="1" t="n">
        <v>17.18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2.319388970639761</v>
      </c>
      <c r="E1707" s="2" t="n">
        <v>5.817526048624104</v>
      </c>
      <c r="F1707" s="3" t="n">
        <v>3.913400239853556</v>
      </c>
      <c r="G1707" s="4" t="n">
        <v>8169</v>
      </c>
      <c r="H1707" s="4" t="n">
        <v>15592</v>
      </c>
      <c r="I1707" s="3" t="n">
        <v>32148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28.3309</v>
      </c>
      <c r="O1707" s="1" t="n">
        <v>78.25409999999999</v>
      </c>
      <c r="P1707" s="1" t="n">
        <v>106.7629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1339880</t>
        </is>
      </c>
      <c r="V1707" s="1" t="inlineStr">
        <is>
          <t>2769109</t>
        </is>
      </c>
      <c r="W1707" s="1" t="inlineStr">
        <is>
          <t>3421442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146.02</v>
      </c>
      <c r="AO1707" s="1" t="n">
        <v>158.43</v>
      </c>
      <c r="AP1707" s="1" t="n">
        <v>164.63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2.792680238112744</v>
      </c>
      <c r="E1708" s="2" t="n">
        <v>4.943679599499384</v>
      </c>
      <c r="F1708" s="3" t="n">
        <v>3.46518253494997</v>
      </c>
      <c r="G1708" s="4" t="n">
        <v>80558</v>
      </c>
      <c r="H1708" s="4" t="n">
        <v>155646</v>
      </c>
      <c r="I1708" s="3" t="n">
        <v>393372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418.6734</v>
      </c>
      <c r="O1708" s="1" t="n">
        <v>854.3831</v>
      </c>
      <c r="P1708" s="1" t="n">
        <v>1950.8759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19135285</t>
        </is>
      </c>
      <c r="V1708" s="1" t="inlineStr">
        <is>
          <t>32343073</t>
        </is>
      </c>
      <c r="W1708" s="1" t="inlineStr">
        <is>
          <t>57677578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139.87</v>
      </c>
      <c r="AO1708" s="1" t="n">
        <v>150.93</v>
      </c>
      <c r="AP1708" s="1" t="n">
        <v>156.16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2.242411132742097</v>
      </c>
      <c r="E1709" s="2" t="n">
        <v>5.106470953070081</v>
      </c>
      <c r="F1709" s="3" t="n">
        <v>5.553370049829529</v>
      </c>
      <c r="G1709" s="4" t="n">
        <v>6122</v>
      </c>
      <c r="H1709" s="4" t="n">
        <v>12755</v>
      </c>
      <c r="I1709" s="3" t="n">
        <v>26421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36.7845</v>
      </c>
      <c r="O1709" s="1" t="n">
        <v>41.7391</v>
      </c>
      <c r="P1709" s="1" t="n">
        <v>95.0124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2048465</t>
        </is>
      </c>
      <c r="V1709" s="1" t="inlineStr">
        <is>
          <t>1560206</t>
        </is>
      </c>
      <c r="W1709" s="1" t="inlineStr">
        <is>
          <t>2771621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141.8</v>
      </c>
      <c r="AO1709" s="1" t="n">
        <v>152.52</v>
      </c>
      <c r="AP1709" s="1" t="n">
        <v>160.99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-0.2891396332863123</v>
      </c>
      <c r="E1710" s="2" t="n">
        <v>1.133260513380676</v>
      </c>
      <c r="F1710" s="3" t="n">
        <v>0.2362629944646955</v>
      </c>
      <c r="G1710" s="4" t="n">
        <v>2266</v>
      </c>
      <c r="H1710" s="4" t="n">
        <v>1189</v>
      </c>
      <c r="I1710" s="3" t="n">
        <v>1921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1.2186</v>
      </c>
      <c r="O1710" s="1" t="n">
        <v>0.8028000000000001</v>
      </c>
      <c r="P1710" s="1" t="n">
        <v>2.5195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5391</t>
        </is>
      </c>
      <c r="V1710" s="1" t="inlineStr">
        <is>
          <t>2762</t>
        </is>
      </c>
      <c r="W1710" s="1" t="inlineStr">
        <is>
          <t>15418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706.95</v>
      </c>
      <c r="AO1710" s="1" t="n">
        <v>740.7</v>
      </c>
      <c r="AP1710" s="1" t="n">
        <v>742.45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1.882460973370062</v>
      </c>
      <c r="E1711" s="2" t="n">
        <v>1.882460973370062</v>
      </c>
      <c r="F1711" s="3" t="n">
        <v>1.882460973370062</v>
      </c>
      <c r="G1711" s="4" t="n">
        <v>235</v>
      </c>
      <c r="H1711" s="4" t="n">
        <v>235</v>
      </c>
      <c r="I1711" s="3" t="n">
        <v>235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0.8322000000000001</v>
      </c>
      <c r="O1711" s="1" t="n">
        <v>0.8322000000000001</v>
      </c>
      <c r="P1711" s="1" t="n">
        <v>0.8322000000000001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42948</t>
        </is>
      </c>
      <c r="V1711" s="1" t="inlineStr">
        <is>
          <t>42948</t>
        </is>
      </c>
      <c r="W1711" s="1" t="inlineStr">
        <is>
          <t>42948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110.95</v>
      </c>
      <c r="AO1711" s="1" t="n">
        <v>110.95</v>
      </c>
      <c r="AP1711" s="1" t="n">
        <v>110.95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0.2947678703021308</v>
      </c>
      <c r="E1712" s="2" t="n">
        <v>-1.321585903083698</v>
      </c>
      <c r="F1712" s="3" t="n">
        <v>-1.562499999999993</v>
      </c>
      <c r="G1712" s="4" t="n">
        <v>76</v>
      </c>
      <c r="H1712" s="4" t="n">
        <v>96</v>
      </c>
      <c r="I1712" s="3" t="n">
        <v>77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0.0134</v>
      </c>
      <c r="O1712" s="1" t="n">
        <v>0.0267</v>
      </c>
      <c r="P1712" s="1" t="n">
        <v>0.023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13.61</v>
      </c>
      <c r="AO1712" s="1" t="n">
        <v>13.44</v>
      </c>
      <c r="AP1712" s="1" t="n">
        <v>13.23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0.568888888888897</v>
      </c>
      <c r="E1713" s="2" t="n">
        <v>1.901484969214053</v>
      </c>
      <c r="F1713" s="3" t="n">
        <v>1.048516083170424</v>
      </c>
      <c r="G1713" s="4" t="n">
        <v>1065</v>
      </c>
      <c r="H1713" s="4" t="n">
        <v>2384</v>
      </c>
      <c r="I1713" s="3" t="n">
        <v>1379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0.4724</v>
      </c>
      <c r="O1713" s="1" t="n">
        <v>1.3013</v>
      </c>
      <c r="P1713" s="1" t="n">
        <v>1.3692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8581</t>
        </is>
      </c>
      <c r="V1713" s="1" t="inlineStr">
        <is>
          <t>30354</t>
        </is>
      </c>
      <c r="W1713" s="1" t="inlineStr">
        <is>
          <t>35375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282.85</v>
      </c>
      <c r="AO1713" s="1" t="n">
        <v>281.35</v>
      </c>
      <c r="AP1713" s="1" t="n">
        <v>284.3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-0.1061946902654907</v>
      </c>
      <c r="E1714" s="2" t="n">
        <v>-1.598513011152416</v>
      </c>
      <c r="F1714" s="3" t="n">
        <v>-0.8311295806573437</v>
      </c>
      <c r="G1714" s="4" t="n">
        <v>6442</v>
      </c>
      <c r="H1714" s="4" t="n">
        <v>5479</v>
      </c>
      <c r="I1714" s="3" t="n">
        <v>6176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3.3632</v>
      </c>
      <c r="O1714" s="1" t="n">
        <v>2.5812</v>
      </c>
      <c r="P1714" s="1" t="n">
        <v>2.0615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325158</t>
        </is>
      </c>
      <c r="V1714" s="1" t="inlineStr">
        <is>
          <t>221477</t>
        </is>
      </c>
      <c r="W1714" s="1" t="inlineStr">
        <is>
          <t>194231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28.22</v>
      </c>
      <c r="AO1714" s="1" t="n">
        <v>26.47</v>
      </c>
      <c r="AP1714" s="1" t="n">
        <v>26.25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3.241666666666667</v>
      </c>
      <c r="E1715" s="2" t="n">
        <v>1.72839506172839</v>
      </c>
      <c r="F1715" s="3" t="n">
        <v>-1.310679611650478</v>
      </c>
      <c r="G1715" s="4" t="n">
        <v>12</v>
      </c>
      <c r="H1715" s="4" t="n">
        <v>20</v>
      </c>
      <c r="I1715" s="3" t="n">
        <v>40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0.0034</v>
      </c>
      <c r="O1715" s="1" t="n">
        <v>0.0117</v>
      </c>
      <c r="P1715" s="1" t="n">
        <v>0.0184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140</t>
        </is>
      </c>
      <c r="V1715" s="1" t="inlineStr">
        <is>
          <t>552</t>
        </is>
      </c>
      <c r="W1715" s="1" t="inlineStr">
        <is>
          <t>871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123.89</v>
      </c>
      <c r="AO1715" s="1" t="n">
        <v>123.6</v>
      </c>
      <c r="AP1715" s="1" t="n">
        <v>121.98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1.133144475920675</v>
      </c>
      <c r="E1716" s="2" t="n">
        <v>-1.069685325578976</v>
      </c>
      <c r="F1716" s="3" t="n">
        <v>0.7348309888725593</v>
      </c>
      <c r="G1716" s="4" t="n">
        <v>16182</v>
      </c>
      <c r="H1716" s="4" t="n">
        <v>4083</v>
      </c>
      <c r="I1716" s="3" t="n">
        <v>2598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16.5182</v>
      </c>
      <c r="O1716" s="1" t="n">
        <v>14.6283</v>
      </c>
      <c r="P1716" s="1" t="n">
        <v>8.9335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138973</t>
        </is>
      </c>
      <c r="V1716" s="1" t="inlineStr">
        <is>
          <t>147321</t>
        </is>
      </c>
      <c r="W1716" s="1" t="inlineStr">
        <is>
          <t>39773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481.95</v>
      </c>
      <c r="AO1716" s="1" t="n">
        <v>476.3</v>
      </c>
      <c r="AP1716" s="1" t="n">
        <v>479.8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-0.05725737188662715</v>
      </c>
      <c r="E1717" s="2" t="n">
        <v>-0.42767679853369</v>
      </c>
      <c r="F1717" s="3" t="n">
        <v>-0.4908728332566241</v>
      </c>
      <c r="G1717" s="4" t="n">
        <v>2365</v>
      </c>
      <c r="H1717" s="4" t="n">
        <v>1879</v>
      </c>
      <c r="I1717" s="3" t="n">
        <v>4502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0.6456999999999999</v>
      </c>
      <c r="O1717" s="1" t="n">
        <v>1.0892</v>
      </c>
      <c r="P1717" s="1" t="n">
        <v>1.6301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10767</t>
        </is>
      </c>
      <c r="V1717" s="1" t="inlineStr">
        <is>
          <t>21733</t>
        </is>
      </c>
      <c r="W1717" s="1" t="inlineStr">
        <is>
          <t>31533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349.1</v>
      </c>
      <c r="AO1717" s="1" t="n">
        <v>325.95</v>
      </c>
      <c r="AP1717" s="1" t="n">
        <v>324.35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0.03839066339066339</v>
      </c>
      <c r="E1719" s="2" t="n">
        <v>-1.830205063122027</v>
      </c>
      <c r="F1719" s="3" t="n">
        <v>0.4967000068041066</v>
      </c>
      <c r="G1719" s="4" t="n">
        <v>2277</v>
      </c>
      <c r="H1719" s="4" t="n">
        <v>12438</v>
      </c>
      <c r="I1719" s="3" t="n">
        <v>7825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1.4021</v>
      </c>
      <c r="O1719" s="1" t="n">
        <v>8.695599999999999</v>
      </c>
      <c r="P1719" s="1" t="n">
        <v>5.835800000000001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11788</t>
        </is>
      </c>
      <c r="V1719" s="1" t="inlineStr">
        <is>
          <t>44155</t>
        </is>
      </c>
      <c r="W1719" s="1" t="inlineStr">
        <is>
          <t>39354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651.45</v>
      </c>
      <c r="AO1719" s="1" t="n">
        <v>734.85</v>
      </c>
      <c r="AP1719" s="1" t="n">
        <v>738.5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3.848801982924805</v>
      </c>
      <c r="E1720" s="2" t="n">
        <v>-1.41549805780499</v>
      </c>
      <c r="F1720" s="3" t="n">
        <v>0.3071991451849813</v>
      </c>
      <c r="G1720" s="4" t="n">
        <v>9545</v>
      </c>
      <c r="H1720" s="4" t="n">
        <v>8243</v>
      </c>
      <c r="I1720" s="3" t="n">
        <v>8307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15.5051</v>
      </c>
      <c r="O1720" s="1" t="n">
        <v>15.5812</v>
      </c>
      <c r="P1720" s="1" t="n">
        <v>6.8915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56031</t>
        </is>
      </c>
      <c r="V1720" s="1" t="inlineStr">
        <is>
          <t>79406</t>
        </is>
      </c>
      <c r="W1720" s="1" t="inlineStr">
        <is>
          <t>25664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1508.3</v>
      </c>
      <c r="AO1720" s="1" t="n">
        <v>1497.4</v>
      </c>
      <c r="AP1720" s="1" t="n">
        <v>1502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0.6975199291408434</v>
      </c>
      <c r="E1721" s="2" t="n">
        <v>-0.6518616727433469</v>
      </c>
      <c r="F1721" s="3" t="n">
        <v>-0.05560498220640253</v>
      </c>
      <c r="G1721" s="4" t="n">
        <v>17347</v>
      </c>
      <c r="H1721" s="4" t="n">
        <v>16709</v>
      </c>
      <c r="I1721" s="3" t="n">
        <v>19418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17.9888</v>
      </c>
      <c r="O1721" s="1" t="n">
        <v>16.6938</v>
      </c>
      <c r="P1721" s="1" t="n">
        <v>15.9114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807414</t>
        </is>
      </c>
      <c r="V1721" s="1" t="inlineStr">
        <is>
          <t>826555</t>
        </is>
      </c>
      <c r="W1721" s="1" t="inlineStr">
        <is>
          <t>754030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90.95</v>
      </c>
      <c r="AO1721" s="1" t="n">
        <v>89.92</v>
      </c>
      <c r="AP1721" s="1" t="n">
        <v>89.87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1.073034184409183</v>
      </c>
      <c r="E1722" s="2" t="n">
        <v>-0.421397156592009</v>
      </c>
      <c r="F1722" s="3" t="n">
        <v>0.5402740401405162</v>
      </c>
      <c r="G1722" s="4" t="n">
        <v>3950</v>
      </c>
      <c r="H1722" s="4" t="n">
        <v>6932</v>
      </c>
      <c r="I1722" s="3" t="n">
        <v>8230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8.7819</v>
      </c>
      <c r="O1722" s="1" t="n">
        <v>13.1518</v>
      </c>
      <c r="P1722" s="1" t="n">
        <v>20.8951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9934</t>
        </is>
      </c>
      <c r="V1722" s="1" t="inlineStr">
        <is>
          <t>14533</t>
        </is>
      </c>
      <c r="W1722" s="1" t="inlineStr">
        <is>
          <t>21955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4766.2</v>
      </c>
      <c r="AO1722" s="1" t="n">
        <v>4867.9</v>
      </c>
      <c r="AP1722" s="1" t="n">
        <v>4894.2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2.213377342005649</v>
      </c>
      <c r="E1723" s="2" t="n">
        <v>-0.03883118143868203</v>
      </c>
      <c r="F1723" s="3" t="n">
        <v>-0.9614450810915889</v>
      </c>
      <c r="G1723" s="4" t="n">
        <v>10224</v>
      </c>
      <c r="H1723" s="4" t="n">
        <v>13008</v>
      </c>
      <c r="I1723" s="3" t="n">
        <v>8479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9.5341</v>
      </c>
      <c r="O1723" s="1" t="n">
        <v>14.0662</v>
      </c>
      <c r="P1723" s="1" t="n">
        <v>9.6645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74343</t>
        </is>
      </c>
      <c r="V1723" s="1" t="inlineStr">
        <is>
          <t>118751</t>
        </is>
      </c>
      <c r="W1723" s="1" t="inlineStr">
        <is>
          <t>99308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526.45</v>
      </c>
      <c r="AO1723" s="1" t="n">
        <v>514.85</v>
      </c>
      <c r="AP1723" s="1" t="n">
        <v>509.9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-1.696271403424552</v>
      </c>
      <c r="E1724" s="2" t="n">
        <v>2.907530981887523</v>
      </c>
      <c r="F1724" s="3" t="n">
        <v>4.98687664041994</v>
      </c>
      <c r="G1724" s="4" t="n">
        <v>614</v>
      </c>
      <c r="H1724" s="4" t="n">
        <v>840</v>
      </c>
      <c r="I1724" s="3" t="n">
        <v>808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0.6969</v>
      </c>
      <c r="O1724" s="1" t="n">
        <v>1.9179</v>
      </c>
      <c r="P1724" s="1" t="n">
        <v>1.8945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307.15</v>
      </c>
      <c r="AO1724" s="1" t="n">
        <v>323.85</v>
      </c>
      <c r="AP1724" s="1" t="n">
        <v>340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5.109211775878438</v>
      </c>
      <c r="E1725" s="2" t="n">
        <v>5.279973095678489</v>
      </c>
      <c r="F1725" s="3" t="n">
        <v>7.650535058297393</v>
      </c>
      <c r="G1725" s="4" t="n">
        <v>11782</v>
      </c>
      <c r="H1725" s="4" t="n">
        <v>61805</v>
      </c>
      <c r="I1725" s="3" t="n">
        <v>43622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16.7145</v>
      </c>
      <c r="O1725" s="1" t="n">
        <v>123.6767</v>
      </c>
      <c r="P1725" s="1" t="n">
        <v>112.9779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301081</t>
        </is>
      </c>
      <c r="V1725" s="1" t="inlineStr">
        <is>
          <t>1741523</t>
        </is>
      </c>
      <c r="W1725" s="1" t="inlineStr">
        <is>
          <t>1356901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276.7</v>
      </c>
      <c r="AO1725" s="1" t="n">
        <v>313.05</v>
      </c>
      <c r="AP1725" s="1" t="n">
        <v>337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1.149586429272406</v>
      </c>
      <c r="E1726" s="2" t="n">
        <v>-0.947482403898198</v>
      </c>
      <c r="F1726" s="3" t="n">
        <v>-1.202514348182577</v>
      </c>
      <c r="G1726" s="4" t="n">
        <v>400</v>
      </c>
      <c r="H1726" s="4" t="n">
        <v>165</v>
      </c>
      <c r="I1726" s="3" t="n">
        <v>185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0.1709</v>
      </c>
      <c r="O1726" s="1" t="n">
        <v>0.0393</v>
      </c>
      <c r="P1726" s="1" t="n">
        <v>0.042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3862</t>
        </is>
      </c>
      <c r="V1726" s="1" t="inlineStr">
        <is>
          <t>1352</t>
        </is>
      </c>
      <c r="W1726" s="1" t="inlineStr">
        <is>
          <t>2150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144.3</v>
      </c>
      <c r="AO1726" s="1" t="n">
        <v>146.36</v>
      </c>
      <c r="AP1726" s="1" t="n">
        <v>144.6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-0.6653788366602323</v>
      </c>
      <c r="E1727" s="2" t="n">
        <v>-0.8273154315361473</v>
      </c>
      <c r="F1727" s="3" t="n">
        <v>-1.251325556733816</v>
      </c>
      <c r="G1727" s="4" t="n">
        <v>1212</v>
      </c>
      <c r="H1727" s="4" t="n">
        <v>1126</v>
      </c>
      <c r="I1727" s="3" t="n">
        <v>1089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0.6032000000000001</v>
      </c>
      <c r="O1727" s="1" t="n">
        <v>1.8377</v>
      </c>
      <c r="P1727" s="1" t="n">
        <v>1.1674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25557</t>
        </is>
      </c>
      <c r="V1727" s="1" t="inlineStr">
        <is>
          <t>66111</t>
        </is>
      </c>
      <c r="W1727" s="1" t="inlineStr">
        <is>
          <t>58260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138.84</v>
      </c>
      <c r="AO1727" s="1" t="n">
        <v>141.45</v>
      </c>
      <c r="AP1727" s="1" t="n">
        <v>139.68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0.9101141662646787</v>
      </c>
      <c r="E1728" s="2" t="n">
        <v>0.2788224614187495</v>
      </c>
      <c r="F1728" s="3" t="n">
        <v>-1.280310378273518</v>
      </c>
      <c r="G1728" s="4" t="n">
        <v>6738</v>
      </c>
      <c r="H1728" s="4" t="n">
        <v>5146</v>
      </c>
      <c r="I1728" s="3" t="n">
        <v>3975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11.6949</v>
      </c>
      <c r="O1728" s="1" t="n">
        <v>10.7696</v>
      </c>
      <c r="P1728" s="1" t="n">
        <v>7.9162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17328</t>
        </is>
      </c>
      <c r="V1728" s="1" t="inlineStr">
        <is>
          <t>11000</t>
        </is>
      </c>
      <c r="W1728" s="1" t="inlineStr">
        <is>
          <t>13348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3137.8</v>
      </c>
      <c r="AO1728" s="1" t="n">
        <v>3093</v>
      </c>
      <c r="AP1728" s="1" t="n">
        <v>3053.4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1.605923646504473</v>
      </c>
      <c r="E1729" s="2" t="n">
        <v>0.0575981568589827</v>
      </c>
      <c r="F1729" s="3" t="n">
        <v>-2.504077520867312</v>
      </c>
      <c r="G1729" s="4" t="n">
        <v>224</v>
      </c>
      <c r="H1729" s="4" t="n">
        <v>231</v>
      </c>
      <c r="I1729" s="3" t="n">
        <v>509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0.0559</v>
      </c>
      <c r="O1729" s="1" t="n">
        <v>0.0595</v>
      </c>
      <c r="P1729" s="1" t="n">
        <v>0.1522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3496</t>
        </is>
      </c>
      <c r="V1729" s="1" t="inlineStr">
        <is>
          <t>3043</t>
        </is>
      </c>
      <c r="W1729" s="1" t="inlineStr">
        <is>
          <t>9454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105.66</v>
      </c>
      <c r="AO1729" s="1" t="n">
        <v>104.23</v>
      </c>
      <c r="AP1729" s="1" t="n">
        <v>101.62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4.398332889952993</v>
      </c>
      <c r="E1730" s="2" t="n">
        <v>-1.042214047994383</v>
      </c>
      <c r="F1730" s="3" t="n">
        <v>0.9469864589786545</v>
      </c>
      <c r="G1730" s="4" t="n">
        <v>262</v>
      </c>
      <c r="H1730" s="4" t="n">
        <v>227</v>
      </c>
      <c r="I1730" s="3" t="n">
        <v>123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0.08259999999999999</v>
      </c>
      <c r="O1730" s="1" t="n">
        <v>0.07870000000000001</v>
      </c>
      <c r="P1730" s="1" t="n">
        <v>0.0697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274</t>
        </is>
      </c>
      <c r="V1730" s="1" t="inlineStr">
        <is>
          <t>365</t>
        </is>
      </c>
      <c r="W1730" s="1" t="inlineStr">
        <is>
          <t>249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1177.3</v>
      </c>
      <c r="AO1730" s="1" t="n">
        <v>1129.9</v>
      </c>
      <c r="AP1730" s="1" t="n">
        <v>1140.6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5.010990800293101</v>
      </c>
      <c r="E1731" s="2" t="n">
        <v>-0.8982598564287542</v>
      </c>
      <c r="F1731" s="3" t="n">
        <v>3.03018810679612</v>
      </c>
      <c r="G1731" s="4" t="n">
        <v>11181</v>
      </c>
      <c r="H1731" s="4" t="n">
        <v>2891</v>
      </c>
      <c r="I1731" s="3" t="n">
        <v>16469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5.5614</v>
      </c>
      <c r="O1731" s="1" t="n">
        <v>1.6499</v>
      </c>
      <c r="P1731" s="1" t="n">
        <v>11.6708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91103</t>
        </is>
      </c>
      <c r="V1731" s="1" t="inlineStr">
        <is>
          <t>28449</t>
        </is>
      </c>
      <c r="W1731" s="1" t="inlineStr">
        <is>
          <t>87860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257.97</v>
      </c>
      <c r="AO1731" s="1" t="n">
        <v>263.68</v>
      </c>
      <c r="AP1731" s="1" t="n">
        <v>271.67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3.08784042961258</v>
      </c>
      <c r="E1732" s="2" t="n">
        <v>-1.229430679024019</v>
      </c>
      <c r="F1732" s="3" t="n">
        <v>0.1723477594791333</v>
      </c>
      <c r="G1732" s="4" t="n">
        <v>1952</v>
      </c>
      <c r="H1732" s="4" t="n">
        <v>1838</v>
      </c>
      <c r="I1732" s="3" t="n">
        <v>1282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1.0746</v>
      </c>
      <c r="O1732" s="1" t="n">
        <v>0.9859000000000001</v>
      </c>
      <c r="P1732" s="1" t="n">
        <v>0.7261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104532</t>
        </is>
      </c>
      <c r="V1732" s="1" t="inlineStr">
        <is>
          <t>98039</t>
        </is>
      </c>
      <c r="W1732" s="1" t="inlineStr">
        <is>
          <t>71347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53.75</v>
      </c>
      <c r="AO1732" s="1" t="n">
        <v>52.22</v>
      </c>
      <c r="AP1732" s="1" t="n">
        <v>52.31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-1.725591955887117</v>
      </c>
      <c r="E1733" s="2" t="n">
        <v>-0.564625850340133</v>
      </c>
      <c r="F1733" s="3" t="n">
        <v>-1.334063077238831</v>
      </c>
      <c r="G1733" s="4" t="n">
        <v>37909</v>
      </c>
      <c r="H1733" s="4" t="n">
        <v>7222</v>
      </c>
      <c r="I1733" s="3" t="n">
        <v>14431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40.6332</v>
      </c>
      <c r="O1733" s="1" t="n">
        <v>9.0768</v>
      </c>
      <c r="P1733" s="1" t="n">
        <v>28.9997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131429</t>
        </is>
      </c>
      <c r="V1733" s="1" t="inlineStr">
        <is>
          <t>25362</t>
        </is>
      </c>
      <c r="W1733" s="1" t="inlineStr">
        <is>
          <t>99546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1514.9</v>
      </c>
      <c r="AO1733" s="1" t="n">
        <v>1461.7</v>
      </c>
      <c r="AP1733" s="1" t="n">
        <v>1442.2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1.064418025988395</v>
      </c>
      <c r="E1734" s="2" t="n">
        <v>1.971755928590455</v>
      </c>
      <c r="F1734" s="3" t="n">
        <v>-0.9668147373922104</v>
      </c>
      <c r="G1734" s="4" t="n">
        <v>684</v>
      </c>
      <c r="H1734" s="4" t="n">
        <v>240</v>
      </c>
      <c r="I1734" s="3" t="n">
        <v>388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0.6024</v>
      </c>
      <c r="O1734" s="1" t="n">
        <v>0.2616</v>
      </c>
      <c r="P1734" s="1" t="n">
        <v>0.4876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13011</t>
        </is>
      </c>
      <c r="V1734" s="1" t="inlineStr">
        <is>
          <t>5471</t>
        </is>
      </c>
      <c r="W1734" s="1" t="inlineStr">
        <is>
          <t>10701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365.55</v>
      </c>
      <c r="AO1734" s="1" t="n">
        <v>382.7</v>
      </c>
      <c r="AP1734" s="1" t="n">
        <v>379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0.3980429554689405</v>
      </c>
      <c r="E1735" s="2" t="n">
        <v>-0.8424389023271445</v>
      </c>
      <c r="F1735" s="3" t="n">
        <v>0.1766487213997423</v>
      </c>
      <c r="G1735" s="4" t="n">
        <v>8901</v>
      </c>
      <c r="H1735" s="4" t="n">
        <v>7270</v>
      </c>
      <c r="I1735" s="3" t="n">
        <v>11683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7.6651</v>
      </c>
      <c r="O1735" s="1" t="n">
        <v>5.0378</v>
      </c>
      <c r="P1735" s="1" t="n">
        <v>6.2353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63510</t>
        </is>
      </c>
      <c r="V1735" s="1" t="inlineStr">
        <is>
          <t>50555</t>
        </is>
      </c>
      <c r="W1735" s="1" t="inlineStr">
        <is>
          <t>54617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605.35</v>
      </c>
      <c r="AO1735" s="1" t="n">
        <v>594.4</v>
      </c>
      <c r="AP1735" s="1" t="n">
        <v>595.45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0.3601981089599279</v>
      </c>
      <c r="E1736" s="2" t="n">
        <v>-0.9616064484197129</v>
      </c>
      <c r="F1736" s="3" t="n">
        <v>1.656314699792961</v>
      </c>
      <c r="G1736" s="4" t="n">
        <v>20932</v>
      </c>
      <c r="H1736" s="4" t="n">
        <v>16749</v>
      </c>
      <c r="I1736" s="3" t="n">
        <v>17941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120.1779</v>
      </c>
      <c r="O1736" s="1" t="n">
        <v>82.49709999999999</v>
      </c>
      <c r="P1736" s="1" t="n">
        <v>96.74680000000001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51324</t>
        </is>
      </c>
      <c r="V1736" s="1" t="inlineStr">
        <is>
          <t>16975</t>
        </is>
      </c>
      <c r="W1736" s="1" t="inlineStr">
        <is>
          <t>28407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-75</v>
      </c>
      <c r="AC1736" s="1" t="n">
        <v>600</v>
      </c>
      <c r="AD1736" s="1" t="n">
        <v>61</v>
      </c>
      <c r="AE1736" s="1" t="n">
        <v>86</v>
      </c>
      <c r="AF1736" s="1" t="n">
        <v>121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13579</v>
      </c>
      <c r="AL1736" s="1" t="n">
        <v>14130</v>
      </c>
      <c r="AM1736" s="1" t="n">
        <v>14390</v>
      </c>
      <c r="AN1736" s="1" t="n">
        <v>13374</v>
      </c>
      <c r="AO1736" s="1" t="n">
        <v>14007</v>
      </c>
      <c r="AP1736" s="1" t="n">
        <v>14239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2.564389697648374</v>
      </c>
      <c r="E1737" s="2" t="n">
        <v>-1.555915721231764</v>
      </c>
      <c r="F1737" s="3" t="n">
        <v>-0.1865876413127039</v>
      </c>
      <c r="G1737" s="4" t="n">
        <v>3659</v>
      </c>
      <c r="H1737" s="4" t="n">
        <v>954</v>
      </c>
      <c r="I1737" s="3" t="n">
        <v>1000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1.5587</v>
      </c>
      <c r="O1737" s="1" t="n">
        <v>0.4468</v>
      </c>
      <c r="P1737" s="1" t="n">
        <v>0.5527000000000001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15099</t>
        </is>
      </c>
      <c r="V1737" s="1" t="inlineStr">
        <is>
          <t>6090</t>
        </is>
      </c>
      <c r="W1737" s="1" t="inlineStr">
        <is>
          <t>6361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457.95</v>
      </c>
      <c r="AO1737" s="1" t="n">
        <v>455.55</v>
      </c>
      <c r="AP1737" s="1" t="n">
        <v>454.7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-0.01372306847811872</v>
      </c>
      <c r="E1738" s="2" t="n">
        <v>-3.393633431496286</v>
      </c>
      <c r="F1738" s="3" t="n">
        <v>4.993467847292782</v>
      </c>
      <c r="G1738" s="4" t="n">
        <v>194</v>
      </c>
      <c r="H1738" s="4" t="n">
        <v>178</v>
      </c>
      <c r="I1738" s="3" t="n">
        <v>144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0.1318</v>
      </c>
      <c r="O1738" s="1" t="n">
        <v>0.129</v>
      </c>
      <c r="P1738" s="1" t="n">
        <v>0.1408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72.86</v>
      </c>
      <c r="AO1738" s="1" t="n">
        <v>68.89</v>
      </c>
      <c r="AP1738" s="1" t="n">
        <v>72.33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2.952395483674074</v>
      </c>
      <c r="E1739" s="2" t="n">
        <v>1.433841442193918</v>
      </c>
      <c r="F1739" s="3" t="n">
        <v>-1.111644822617152</v>
      </c>
      <c r="G1739" s="4" t="n">
        <v>480</v>
      </c>
      <c r="H1739" s="4" t="n">
        <v>668</v>
      </c>
      <c r="I1739" s="3" t="n">
        <v>276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0.09369999999999999</v>
      </c>
      <c r="O1739" s="1" t="n">
        <v>0.1734</v>
      </c>
      <c r="P1739" s="1" t="n">
        <v>0.1014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3462</t>
        </is>
      </c>
      <c r="V1739" s="1" t="inlineStr">
        <is>
          <t>5620</t>
        </is>
      </c>
      <c r="W1739" s="1" t="inlineStr">
        <is>
          <t>4889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134.95</v>
      </c>
      <c r="AO1739" s="1" t="n">
        <v>145.73</v>
      </c>
      <c r="AP1739" s="1" t="n">
        <v>144.11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0.4857316332726169</v>
      </c>
      <c r="E1740" s="2" t="n">
        <v>-2.125347180292238</v>
      </c>
      <c r="F1740" s="3" t="n">
        <v>5.971622455274519</v>
      </c>
      <c r="G1740" s="4" t="n">
        <v>29886</v>
      </c>
      <c r="H1740" s="4" t="n">
        <v>28236</v>
      </c>
      <c r="I1740" s="3" t="n">
        <v>48131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54.2674</v>
      </c>
      <c r="O1740" s="1" t="n">
        <v>64.98689999999999</v>
      </c>
      <c r="P1740" s="1" t="n">
        <v>198.2605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626530</t>
        </is>
      </c>
      <c r="V1740" s="1" t="inlineStr">
        <is>
          <t>858910</t>
        </is>
      </c>
      <c r="W1740" s="1" t="inlineStr">
        <is>
          <t>1857252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65100</v>
      </c>
      <c r="AC1740" s="1" t="n">
        <v>-116550</v>
      </c>
      <c r="AD1740" s="1" t="n">
        <v>87</v>
      </c>
      <c r="AE1740" s="1" t="n">
        <v>183</v>
      </c>
      <c r="AF1740" s="1" t="n">
        <v>478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418.9</v>
      </c>
      <c r="AL1740" s="1" t="n">
        <v>408.3</v>
      </c>
      <c r="AM1740" s="1" t="n">
        <v>432.95</v>
      </c>
      <c r="AN1740" s="1" t="n">
        <v>413.75</v>
      </c>
      <c r="AO1740" s="1" t="n">
        <v>405.25</v>
      </c>
      <c r="AP1740" s="1" t="n">
        <v>429.45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1.469258589511751</v>
      </c>
      <c r="E1741" s="2" t="n">
        <v>-1.884650317892821</v>
      </c>
      <c r="F1741" s="3" t="n">
        <v>-4.026845637583897</v>
      </c>
      <c r="G1741" s="4" t="n">
        <v>1363</v>
      </c>
      <c r="H1741" s="4" t="n">
        <v>359</v>
      </c>
      <c r="I1741" s="3" t="n">
        <v>1329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0.6215999999999999</v>
      </c>
      <c r="O1741" s="1" t="n">
        <v>0.1042</v>
      </c>
      <c r="P1741" s="1" t="n">
        <v>0.6506000000000001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31124</t>
        </is>
      </c>
      <c r="V1741" s="1" t="inlineStr">
        <is>
          <t>19199</t>
        </is>
      </c>
      <c r="W1741" s="1" t="inlineStr">
        <is>
          <t>86780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44.89</v>
      </c>
      <c r="AO1741" s="1" t="n">
        <v>43.21</v>
      </c>
      <c r="AP1741" s="1" t="n">
        <v>41.47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0.6356544351343509</v>
      </c>
      <c r="E1742" s="2" t="n">
        <v>5.133295519001692</v>
      </c>
      <c r="F1742" s="3" t="n">
        <v>1.132991637442673</v>
      </c>
      <c r="G1742" s="4" t="n">
        <v>22114</v>
      </c>
      <c r="H1742" s="4" t="n">
        <v>164761</v>
      </c>
      <c r="I1742" s="3" t="n">
        <v>24693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35.9929</v>
      </c>
      <c r="O1742" s="1" t="n">
        <v>357.1915</v>
      </c>
      <c r="P1742" s="1" t="n">
        <v>46.04020000000001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317849</t>
        </is>
      </c>
      <c r="V1742" s="1" t="inlineStr">
        <is>
          <t>1043253</t>
        </is>
      </c>
      <c r="W1742" s="1" t="inlineStr">
        <is>
          <t>268382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348.3</v>
      </c>
      <c r="AO1742" s="1" t="n">
        <v>370.7</v>
      </c>
      <c r="AP1742" s="1" t="n">
        <v>374.9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-0.9687308399754725</v>
      </c>
      <c r="E1743" s="2" t="n">
        <v>-0.4632527857768932</v>
      </c>
      <c r="F1743" s="3" t="n">
        <v>1.069182389937107</v>
      </c>
      <c r="G1743" s="4" t="n">
        <v>1216</v>
      </c>
      <c r="H1743" s="4" t="n">
        <v>1114</v>
      </c>
      <c r="I1743" s="3" t="n">
        <v>1200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0.4497</v>
      </c>
      <c r="O1743" s="1" t="n">
        <v>0.7209000000000001</v>
      </c>
      <c r="P1743" s="1" t="n">
        <v>0.7526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5603</t>
        </is>
      </c>
      <c r="V1743" s="1" t="inlineStr">
        <is>
          <t>12889</t>
        </is>
      </c>
      <c r="W1743" s="1" t="inlineStr">
        <is>
          <t>12547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403.8</v>
      </c>
      <c r="AO1743" s="1" t="n">
        <v>397.5</v>
      </c>
      <c r="AP1743" s="1" t="n">
        <v>401.75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1.450777202072545</v>
      </c>
      <c r="E1744" s="2" t="n">
        <v>-0.9955041746949334</v>
      </c>
      <c r="F1744" s="3" t="n">
        <v>0.9082062925721737</v>
      </c>
      <c r="G1744" s="4" t="n">
        <v>16089</v>
      </c>
      <c r="H1744" s="4" t="n">
        <v>45322</v>
      </c>
      <c r="I1744" s="3" t="n">
        <v>28022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17.1626</v>
      </c>
      <c r="O1744" s="1" t="n">
        <v>35.0439</v>
      </c>
      <c r="P1744" s="1" t="n">
        <v>27.448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2664447</t>
        </is>
      </c>
      <c r="V1744" s="1" t="inlineStr">
        <is>
          <t>5782315</t>
        </is>
      </c>
      <c r="W1744" s="1" t="inlineStr">
        <is>
          <t>5228042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29.37</v>
      </c>
      <c r="AO1744" s="1" t="n">
        <v>30.83</v>
      </c>
      <c r="AP1744" s="1" t="n">
        <v>31.11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-0.7898299984955705</v>
      </c>
      <c r="E1745" s="2" t="n">
        <v>-1.905803327345152</v>
      </c>
      <c r="F1745" s="3" t="n">
        <v>3.113305199458553</v>
      </c>
      <c r="G1745" s="4" t="n">
        <v>391</v>
      </c>
      <c r="H1745" s="4" t="n">
        <v>644</v>
      </c>
      <c r="I1745" s="3" t="n">
        <v>1119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0.2582</v>
      </c>
      <c r="O1745" s="1" t="n">
        <v>0.2921</v>
      </c>
      <c r="P1745" s="1" t="n">
        <v>0.4188000000000001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12652</t>
        </is>
      </c>
      <c r="V1745" s="1" t="inlineStr">
        <is>
          <t>17533</t>
        </is>
      </c>
      <c r="W1745" s="1" t="inlineStr">
        <is>
          <t>17704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131.89</v>
      </c>
      <c r="AO1745" s="1" t="n">
        <v>125.59</v>
      </c>
      <c r="AP1745" s="1" t="n">
        <v>129.5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-0.2280107786913532</v>
      </c>
      <c r="E1746" s="2" t="n">
        <v>1.576446875899788</v>
      </c>
      <c r="F1746" s="3" t="n">
        <v>0.2480334490822763</v>
      </c>
      <c r="G1746" s="4" t="n">
        <v>1618</v>
      </c>
      <c r="H1746" s="4" t="n">
        <v>2195</v>
      </c>
      <c r="I1746" s="3" t="n">
        <v>965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1.1146</v>
      </c>
      <c r="O1746" s="1" t="n">
        <v>1.274</v>
      </c>
      <c r="P1746" s="1" t="n">
        <v>0.9812000000000001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6850</t>
        </is>
      </c>
      <c r="V1746" s="1" t="inlineStr">
        <is>
          <t>8427</t>
        </is>
      </c>
      <c r="W1746" s="1" t="inlineStr">
        <is>
          <t>8063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722</v>
      </c>
      <c r="AO1746" s="1" t="n">
        <v>705.55</v>
      </c>
      <c r="AP1746" s="1" t="n">
        <v>707.3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1.225157634288448</v>
      </c>
      <c r="E1747" s="2" t="n">
        <v>-1.310717039321503</v>
      </c>
      <c r="F1747" s="3" t="n">
        <v>-1.347656249999996</v>
      </c>
      <c r="G1747" s="4" t="n">
        <v>9862</v>
      </c>
      <c r="H1747" s="4" t="n">
        <v>3298</v>
      </c>
      <c r="I1747" s="3" t="n">
        <v>3842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11.5236</v>
      </c>
      <c r="O1747" s="1" t="n">
        <v>1.7435</v>
      </c>
      <c r="P1747" s="1" t="n">
        <v>2.2259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108378</t>
        </is>
      </c>
      <c r="V1747" s="1" t="inlineStr">
        <is>
          <t>33169</t>
        </is>
      </c>
      <c r="W1747" s="1" t="inlineStr">
        <is>
          <t>48351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253.65</v>
      </c>
      <c r="AO1747" s="1" t="n">
        <v>256</v>
      </c>
      <c r="AP1747" s="1" t="n">
        <v>252.55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2.030574428659663</v>
      </c>
      <c r="E1748" s="2" t="n">
        <v>-1.832260042931606</v>
      </c>
      <c r="F1748" s="3" t="n">
        <v>-0.01561889886763782</v>
      </c>
      <c r="G1748" s="4" t="n">
        <v>4584</v>
      </c>
      <c r="H1748" s="4" t="n">
        <v>6400</v>
      </c>
      <c r="I1748" s="3" t="n">
        <v>7807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2.5323</v>
      </c>
      <c r="O1748" s="1" t="n">
        <v>2.7423</v>
      </c>
      <c r="P1748" s="1" t="n">
        <v>4.047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83664</t>
        </is>
      </c>
      <c r="V1748" s="1" t="inlineStr">
        <is>
          <t>80126</t>
        </is>
      </c>
      <c r="W1748" s="1" t="inlineStr">
        <is>
          <t>140999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132.15</v>
      </c>
      <c r="AO1748" s="1" t="n">
        <v>128.05</v>
      </c>
      <c r="AP1748" s="1" t="n">
        <v>128.03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4.972375690607727</v>
      </c>
      <c r="E1749" s="2" t="n">
        <v>4.779874213836476</v>
      </c>
      <c r="F1749" s="3" t="n">
        <v>4.921968787515008</v>
      </c>
      <c r="G1749" s="4" t="n">
        <v>865</v>
      </c>
      <c r="H1749" s="4" t="n">
        <v>1125</v>
      </c>
      <c r="I1749" s="3" t="n">
        <v>1125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1.5652</v>
      </c>
      <c r="O1749" s="1" t="n">
        <v>1.4821</v>
      </c>
      <c r="P1749" s="1" t="n">
        <v>1.6573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1342396</t>
        </is>
      </c>
      <c r="V1749" s="1" t="inlineStr">
        <is>
          <t>1401923</t>
        </is>
      </c>
      <c r="W1749" s="1" t="inlineStr">
        <is>
          <t>1447637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7.6</v>
      </c>
      <c r="AO1749" s="1" t="n">
        <v>8.33</v>
      </c>
      <c r="AP1749" s="1" t="n">
        <v>8.74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4.470431500259042</v>
      </c>
      <c r="E1750" s="2" t="n">
        <v>4.403735632183926</v>
      </c>
      <c r="F1750" s="3" t="n">
        <v>-5.078098121516565</v>
      </c>
      <c r="G1750" s="4" t="n">
        <v>2701</v>
      </c>
      <c r="H1750" s="4" t="n">
        <v>1687</v>
      </c>
      <c r="I1750" s="3" t="n">
        <v>1899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0.9450000000000001</v>
      </c>
      <c r="O1750" s="1" t="n">
        <v>1.1096</v>
      </c>
      <c r="P1750" s="1" t="n">
        <v>1.2443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35459</t>
        </is>
      </c>
      <c r="V1750" s="1" t="inlineStr">
        <is>
          <t>29678</t>
        </is>
      </c>
      <c r="W1750" s="1" t="inlineStr">
        <is>
          <t>46477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141.15</v>
      </c>
      <c r="AO1750" s="1" t="n">
        <v>145.33</v>
      </c>
      <c r="AP1750" s="1" t="n">
        <v>137.95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0.5025125628140724</v>
      </c>
      <c r="E1751" s="2" t="n">
        <v>-2.953730578794599</v>
      </c>
      <c r="F1751" s="3" t="n">
        <v>-1.425052779732586</v>
      </c>
      <c r="G1751" s="4" t="n">
        <v>1038</v>
      </c>
      <c r="H1751" s="4" t="n">
        <v>2559</v>
      </c>
      <c r="I1751" s="3" t="n">
        <v>701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0.1146</v>
      </c>
      <c r="O1751" s="1" t="n">
        <v>0.6723</v>
      </c>
      <c r="P1751" s="1" t="n">
        <v>0.4607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6565</t>
        </is>
      </c>
      <c r="V1751" s="1" t="inlineStr">
        <is>
          <t>41055</t>
        </is>
      </c>
      <c r="W1751" s="1" t="inlineStr">
        <is>
          <t>65931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56</v>
      </c>
      <c r="AO1751" s="1" t="n">
        <v>56.84</v>
      </c>
      <c r="AP1751" s="1" t="n">
        <v>56.03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0.9203462254848291</v>
      </c>
      <c r="E1752" s="2" t="n">
        <v>0.1057417785767247</v>
      </c>
      <c r="F1752" s="3" t="n">
        <v>-1.320376043097074</v>
      </c>
      <c r="G1752" s="4" t="n">
        <v>12710</v>
      </c>
      <c r="H1752" s="4" t="n">
        <v>7534</v>
      </c>
      <c r="I1752" s="3" t="n">
        <v>6728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11.2241</v>
      </c>
      <c r="O1752" s="1" t="n">
        <v>8.1823</v>
      </c>
      <c r="P1752" s="1" t="n">
        <v>8.192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492206</t>
        </is>
      </c>
      <c r="V1752" s="1" t="inlineStr">
        <is>
          <t>245411</t>
        </is>
      </c>
      <c r="W1752" s="1" t="inlineStr">
        <is>
          <t>298052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92.11</v>
      </c>
      <c r="AO1752" s="1" t="n">
        <v>94.67</v>
      </c>
      <c r="AP1752" s="1" t="n">
        <v>93.42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0.3111226341716294</v>
      </c>
      <c r="E1753" s="2" t="n">
        <v>-1.599587203302367</v>
      </c>
      <c r="F1753" s="3" t="n">
        <v>0.05243838489773472</v>
      </c>
      <c r="G1753" s="4" t="n">
        <v>73</v>
      </c>
      <c r="H1753" s="4" t="n">
        <v>110</v>
      </c>
      <c r="I1753" s="3" t="n">
        <v>92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0.0069</v>
      </c>
      <c r="O1753" s="1" t="n">
        <v>0.0184</v>
      </c>
      <c r="P1753" s="1" t="n">
        <v>0.0302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1333</t>
        </is>
      </c>
      <c r="V1753" s="1" t="inlineStr">
        <is>
          <t>4130</t>
        </is>
      </c>
      <c r="W1753" s="1" t="inlineStr">
        <is>
          <t>6831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38.69</v>
      </c>
      <c r="AO1753" s="1" t="n">
        <v>38.14</v>
      </c>
      <c r="AP1753" s="1" t="n">
        <v>38.16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-1.333894129664126</v>
      </c>
      <c r="E1754" s="2" t="n">
        <v>-1.312530955918775</v>
      </c>
      <c r="F1754" s="3" t="n">
        <v>0.1568381430363865</v>
      </c>
      <c r="G1754" s="4" t="n">
        <v>17700</v>
      </c>
      <c r="H1754" s="4" t="n">
        <v>9120</v>
      </c>
      <c r="I1754" s="3" t="n">
        <v>5376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24.1085</v>
      </c>
      <c r="O1754" s="1" t="n">
        <v>8.430900000000001</v>
      </c>
      <c r="P1754" s="1" t="n">
        <v>4.5526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61361</t>
        </is>
      </c>
      <c r="V1754" s="1" t="inlineStr">
        <is>
          <t>29610</t>
        </is>
      </c>
      <c r="W1754" s="1" t="inlineStr">
        <is>
          <t>15576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821.05</v>
      </c>
      <c r="AO1754" s="1" t="n">
        <v>797</v>
      </c>
      <c r="AP1754" s="1" t="n">
        <v>798.25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0.9706689174931468</v>
      </c>
      <c r="E1755" s="2" t="n">
        <v>4.321065722355718</v>
      </c>
      <c r="F1755" s="3" t="n">
        <v>-4.744201083003317</v>
      </c>
      <c r="G1755" s="4" t="n">
        <v>7306</v>
      </c>
      <c r="H1755" s="4" t="n">
        <v>8625</v>
      </c>
      <c r="I1755" s="3" t="n">
        <v>6280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7.6101</v>
      </c>
      <c r="O1755" s="1" t="n">
        <v>7.989800000000001</v>
      </c>
      <c r="P1755" s="1" t="n">
        <v>6.632300000000001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158565</t>
        </is>
      </c>
      <c r="V1755" s="1" t="inlineStr">
        <is>
          <t>160382</t>
        </is>
      </c>
      <c r="W1755" s="1" t="inlineStr">
        <is>
          <t>141065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239.25</v>
      </c>
      <c r="AO1755" s="1" t="n">
        <v>247.46</v>
      </c>
      <c r="AP1755" s="1" t="n">
        <v>235.72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3.571064177124783</v>
      </c>
      <c r="E1756" s="2" t="n">
        <v>-1.569396763119185</v>
      </c>
      <c r="F1756" s="3" t="n">
        <v>-0.7972097658196284</v>
      </c>
      <c r="G1756" s="4" t="n">
        <v>2015</v>
      </c>
      <c r="H1756" s="4" t="n">
        <v>2454</v>
      </c>
      <c r="I1756" s="3" t="n">
        <v>1451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1.4033</v>
      </c>
      <c r="O1756" s="1" t="n">
        <v>1.1964</v>
      </c>
      <c r="P1756" s="1" t="n">
        <v>0.6687000000000001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80793</t>
        </is>
      </c>
      <c r="V1756" s="1" t="inlineStr">
        <is>
          <t>60796</t>
        </is>
      </c>
      <c r="W1756" s="1" t="inlineStr">
        <is>
          <t>35386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101.51</v>
      </c>
      <c r="AO1756" s="1" t="n">
        <v>100.35</v>
      </c>
      <c r="AP1756" s="1" t="n">
        <v>99.55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0.7856291653793535</v>
      </c>
      <c r="E1758" s="2" t="n">
        <v>-0.4603763464890722</v>
      </c>
      <c r="F1758" s="3" t="n">
        <v>0.143691064211954</v>
      </c>
      <c r="G1758" s="4" t="n">
        <v>138</v>
      </c>
      <c r="H1758" s="4" t="n">
        <v>277</v>
      </c>
      <c r="I1758" s="3" t="n">
        <v>150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0.066</v>
      </c>
      <c r="O1758" s="1" t="n">
        <v>0.4666</v>
      </c>
      <c r="P1758" s="1" t="n">
        <v>0.0893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2096</t>
        </is>
      </c>
      <c r="V1758" s="1" t="inlineStr">
        <is>
          <t>19273</t>
        </is>
      </c>
      <c r="W1758" s="1" t="inlineStr">
        <is>
          <t>3130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228.35</v>
      </c>
      <c r="AO1758" s="1" t="n">
        <v>222.7</v>
      </c>
      <c r="AP1758" s="1" t="n">
        <v>223.02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2.957217736223261</v>
      </c>
      <c r="E1759" s="2" t="n">
        <v>0.2664597949271329</v>
      </c>
      <c r="F1759" s="3" t="n">
        <v>0.8140747468631302</v>
      </c>
      <c r="G1759" s="4" t="n">
        <v>36900</v>
      </c>
      <c r="H1759" s="4" t="n">
        <v>38413</v>
      </c>
      <c r="I1759" s="3" t="n">
        <v>26567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112.0251</v>
      </c>
      <c r="O1759" s="1" t="n">
        <v>230.656</v>
      </c>
      <c r="P1759" s="1" t="n">
        <v>47.962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201188</t>
        </is>
      </c>
      <c r="V1759" s="1" t="inlineStr">
        <is>
          <t>517978</t>
        </is>
      </c>
      <c r="W1759" s="1" t="inlineStr">
        <is>
          <t>85833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-1600</v>
      </c>
      <c r="AC1759" s="1" t="n">
        <v>2800</v>
      </c>
      <c r="AD1759" s="1" t="n">
        <v>78</v>
      </c>
      <c r="AE1759" s="1" t="n">
        <v>107</v>
      </c>
      <c r="AF1759" s="1" t="n">
        <v>60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2937.6</v>
      </c>
      <c r="AL1759" s="1" t="n">
        <v>2999.9</v>
      </c>
      <c r="AM1759" s="1" t="n">
        <v>3027.6</v>
      </c>
      <c r="AN1759" s="1" t="n">
        <v>2907.1</v>
      </c>
      <c r="AO1759" s="1" t="n">
        <v>2972.7</v>
      </c>
      <c r="AP1759" s="1" t="n">
        <v>2996.9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5.174180327868845</v>
      </c>
      <c r="E1760" s="2" t="n">
        <v>1.783036160639882</v>
      </c>
      <c r="F1760" s="3" t="n">
        <v>-0.6712508185985444</v>
      </c>
      <c r="G1760" s="4" t="n">
        <v>165</v>
      </c>
      <c r="H1760" s="4" t="n">
        <v>58</v>
      </c>
      <c r="I1760" s="3" t="n">
        <v>89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0.0953</v>
      </c>
      <c r="O1760" s="1" t="n">
        <v>0.0141</v>
      </c>
      <c r="P1760" s="1" t="n">
        <v>0.057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2238</t>
        </is>
      </c>
      <c r="V1760" s="1" t="inlineStr">
        <is>
          <t>420</t>
        </is>
      </c>
      <c r="W1760" s="1" t="inlineStr">
        <is>
          <t>1314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307.95</v>
      </c>
      <c r="AO1760" s="1" t="n">
        <v>305.4</v>
      </c>
      <c r="AP1760" s="1" t="n">
        <v>303.35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0.9502023579095709</v>
      </c>
      <c r="E1761" s="2" t="n">
        <v>0.2677260557906476</v>
      </c>
      <c r="F1761" s="3" t="n">
        <v>-0.8440999138673518</v>
      </c>
      <c r="G1761" s="4" t="n">
        <v>552</v>
      </c>
      <c r="H1761" s="4" t="n">
        <v>393</v>
      </c>
      <c r="I1761" s="3" t="n">
        <v>386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0.3569</v>
      </c>
      <c r="O1761" s="1" t="n">
        <v>0.2381</v>
      </c>
      <c r="P1761" s="1" t="n">
        <v>0.2618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3637</t>
        </is>
      </c>
      <c r="V1761" s="1" t="inlineStr">
        <is>
          <t>2097</t>
        </is>
      </c>
      <c r="W1761" s="1" t="inlineStr">
        <is>
          <t>2972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573.7</v>
      </c>
      <c r="AO1761" s="1" t="n">
        <v>580.5</v>
      </c>
      <c r="AP1761" s="1" t="n">
        <v>575.6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1.647205079252323</v>
      </c>
      <c r="E1763" s="2" t="n">
        <v>-1.75783870823456</v>
      </c>
      <c r="F1763" s="3" t="n">
        <v>-0.4917137133491095</v>
      </c>
      <c r="G1763" s="4" t="n">
        <v>4314</v>
      </c>
      <c r="H1763" s="4" t="n">
        <v>6619</v>
      </c>
      <c r="I1763" s="3" t="n">
        <v>5194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2.7041</v>
      </c>
      <c r="O1763" s="1" t="n">
        <v>5.561900000000001</v>
      </c>
      <c r="P1763" s="1" t="n">
        <v>2.7446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52916</t>
        </is>
      </c>
      <c r="V1763" s="1" t="inlineStr">
        <is>
          <t>153222</t>
        </is>
      </c>
      <c r="W1763" s="1" t="inlineStr">
        <is>
          <t>62956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228.94</v>
      </c>
      <c r="AO1763" s="1" t="n">
        <v>219.64</v>
      </c>
      <c r="AP1763" s="1" t="n">
        <v>218.56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-0.1766999756275951</v>
      </c>
      <c r="E1764" s="2" t="n">
        <v>-4.195467932920596</v>
      </c>
      <c r="F1764" s="3" t="n">
        <v>6.976598280946095</v>
      </c>
      <c r="G1764" s="4" t="n">
        <v>12045</v>
      </c>
      <c r="H1764" s="4" t="n">
        <v>19578</v>
      </c>
      <c r="I1764" s="3" t="n">
        <v>46028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18.3601</v>
      </c>
      <c r="O1764" s="1" t="n">
        <v>28.4628</v>
      </c>
      <c r="P1764" s="1" t="n">
        <v>86.8156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94576</t>
        </is>
      </c>
      <c r="V1764" s="1" t="inlineStr">
        <is>
          <t>190159</t>
        </is>
      </c>
      <c r="W1764" s="1" t="inlineStr">
        <is>
          <t>294667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819.15</v>
      </c>
      <c r="AO1764" s="1" t="n">
        <v>796.95</v>
      </c>
      <c r="AP1764" s="1" t="n">
        <v>852.55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-0.5898545025560362</v>
      </c>
      <c r="E1765" s="2" t="n">
        <v>2.183908045977007</v>
      </c>
      <c r="F1765" s="3" t="n">
        <v>-0.281214848143982</v>
      </c>
      <c r="G1765" s="4" t="n">
        <v>5501</v>
      </c>
      <c r="H1765" s="4" t="n">
        <v>23730</v>
      </c>
      <c r="I1765" s="3" t="n">
        <v>11990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3.2787</v>
      </c>
      <c r="O1765" s="1" t="n">
        <v>14.5081</v>
      </c>
      <c r="P1765" s="1" t="n">
        <v>6.5396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71175</t>
        </is>
      </c>
      <c r="V1765" s="1" t="inlineStr">
        <is>
          <t>262048</t>
        </is>
      </c>
      <c r="W1765" s="1" t="inlineStr">
        <is>
          <t>119875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252.8</v>
      </c>
      <c r="AO1765" s="1" t="n">
        <v>266.7</v>
      </c>
      <c r="AP1765" s="1" t="n">
        <v>265.95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2.428651371012876</v>
      </c>
      <c r="E1766" s="2" t="n">
        <v>1.196473551637289</v>
      </c>
      <c r="F1766" s="3" t="n">
        <v>-0.725990458411118</v>
      </c>
      <c r="G1766" s="4" t="n">
        <v>13476</v>
      </c>
      <c r="H1766" s="4" t="n">
        <v>24899</v>
      </c>
      <c r="I1766" s="3" t="n">
        <v>22382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17.6633</v>
      </c>
      <c r="O1766" s="1" t="n">
        <v>41.55350000000001</v>
      </c>
      <c r="P1766" s="1" t="n">
        <v>25.7956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211741</t>
        </is>
      </c>
      <c r="V1766" s="1" t="inlineStr">
        <is>
          <t>390210</t>
        </is>
      </c>
      <c r="W1766" s="1" t="inlineStr">
        <is>
          <t>265889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457.6</v>
      </c>
      <c r="AO1766" s="1" t="n">
        <v>482.1</v>
      </c>
      <c r="AP1766" s="1" t="n">
        <v>478.6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0.2551625919772005</v>
      </c>
      <c r="E1767" s="2" t="n">
        <v>0.08869441816462019</v>
      </c>
      <c r="F1767" s="3" t="n">
        <v>-0.9806817510486185</v>
      </c>
      <c r="G1767" s="4" t="n">
        <v>211</v>
      </c>
      <c r="H1767" s="4" t="n">
        <v>298</v>
      </c>
      <c r="I1767" s="3" t="n">
        <v>193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0.06150000000000001</v>
      </c>
      <c r="O1767" s="1" t="n">
        <v>0.1403</v>
      </c>
      <c r="P1767" s="1" t="n">
        <v>0.0635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2348</t>
        </is>
      </c>
      <c r="V1767" s="1" t="inlineStr">
        <is>
          <t>4281</t>
        </is>
      </c>
      <c r="W1767" s="1" t="inlineStr">
        <is>
          <t>3061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168.95</v>
      </c>
      <c r="AO1767" s="1" t="n">
        <v>169.27</v>
      </c>
      <c r="AP1767" s="1" t="n">
        <v>167.61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-0.2248634757468643</v>
      </c>
      <c r="E1768" s="2" t="n">
        <v>1.120227201009786</v>
      </c>
      <c r="F1768" s="3" t="n">
        <v>-0.04680917459821416</v>
      </c>
      <c r="G1768" s="4" t="n">
        <v>178</v>
      </c>
      <c r="H1768" s="4" t="n">
        <v>139</v>
      </c>
      <c r="I1768" s="3" t="n">
        <v>285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0.2711</v>
      </c>
      <c r="O1768" s="1" t="n">
        <v>0.188</v>
      </c>
      <c r="P1768" s="1" t="n">
        <v>0.1923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641</t>
        </is>
      </c>
      <c r="V1768" s="1" t="inlineStr">
        <is>
          <t>5545</t>
        </is>
      </c>
      <c r="W1768" s="1" t="inlineStr">
        <is>
          <t>2577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310.6</v>
      </c>
      <c r="AO1768" s="1" t="n">
        <v>320.45</v>
      </c>
      <c r="AP1768" s="1" t="n">
        <v>320.3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1.027006466337028</v>
      </c>
      <c r="E1769" s="2" t="n">
        <v>1.044655337305957</v>
      </c>
      <c r="F1769" s="3" t="n">
        <v>0.4805242082271544</v>
      </c>
      <c r="G1769" s="4" t="n">
        <v>2497</v>
      </c>
      <c r="H1769" s="4" t="n">
        <v>6922</v>
      </c>
      <c r="I1769" s="3" t="n">
        <v>2386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1.3419</v>
      </c>
      <c r="O1769" s="1" t="n">
        <v>5.2565</v>
      </c>
      <c r="P1769" s="1" t="n">
        <v>1.7446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36143</t>
        </is>
      </c>
      <c r="V1769" s="1" t="inlineStr">
        <is>
          <t>88942</t>
        </is>
      </c>
      <c r="W1769" s="1" t="inlineStr">
        <is>
          <t>34345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132.8</v>
      </c>
      <c r="AO1769" s="1" t="n">
        <v>137.35</v>
      </c>
      <c r="AP1769" s="1" t="n">
        <v>138.01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0.1823537663066285</v>
      </c>
      <c r="E1770" s="2" t="n">
        <v>1.144175108538351</v>
      </c>
      <c r="F1770" s="3" t="n">
        <v>2.347417840375587</v>
      </c>
      <c r="G1770" s="4" t="n">
        <v>3076</v>
      </c>
      <c r="H1770" s="4" t="n">
        <v>1717</v>
      </c>
      <c r="I1770" s="3" t="n">
        <v>5714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0.9194</v>
      </c>
      <c r="O1770" s="1" t="n">
        <v>0.9129</v>
      </c>
      <c r="P1770" s="1" t="n">
        <v>2.5848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21764</t>
        </is>
      </c>
      <c r="V1770" s="1" t="inlineStr">
        <is>
          <t>23288</t>
        </is>
      </c>
      <c r="W1770" s="1" t="inlineStr">
        <is>
          <t>60753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214.26</v>
      </c>
      <c r="AO1770" s="1" t="n">
        <v>223.65</v>
      </c>
      <c r="AP1770" s="1" t="n">
        <v>228.9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0.1278018088871367</v>
      </c>
      <c r="E1771" s="2" t="n">
        <v>-0.8245803475017213</v>
      </c>
      <c r="F1771" s="3" t="n">
        <v>-1.494605562704152</v>
      </c>
      <c r="G1771" s="4" t="n">
        <v>125</v>
      </c>
      <c r="H1771" s="4" t="n">
        <v>97</v>
      </c>
      <c r="I1771" s="3" t="n">
        <v>386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0.0484</v>
      </c>
      <c r="O1771" s="1" t="n">
        <v>0.0266</v>
      </c>
      <c r="P1771" s="1" t="n">
        <v>0.1719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2873</t>
        </is>
      </c>
      <c r="V1771" s="1" t="inlineStr">
        <is>
          <t>2265</t>
        </is>
      </c>
      <c r="W1771" s="1" t="inlineStr">
        <is>
          <t>9378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101.85</v>
      </c>
      <c r="AO1771" s="1" t="n">
        <v>101.03</v>
      </c>
      <c r="AP1771" s="1" t="n">
        <v>99.52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7.426778242677814</v>
      </c>
      <c r="E1772" s="2" t="n">
        <v>0.9624639076034613</v>
      </c>
      <c r="F1772" s="3" t="n">
        <v>2.573879885605334</v>
      </c>
      <c r="G1772" s="4" t="n">
        <v>6777</v>
      </c>
      <c r="H1772" s="4" t="n">
        <v>3551</v>
      </c>
      <c r="I1772" s="3" t="n">
        <v>6726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4.8327</v>
      </c>
      <c r="O1772" s="1" t="n">
        <v>2.7362</v>
      </c>
      <c r="P1772" s="1" t="n">
        <v>6.379600000000001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1498169</t>
        </is>
      </c>
      <c r="V1772" s="1" t="inlineStr">
        <is>
          <t>1418659</t>
        </is>
      </c>
      <c r="W1772" s="1" t="inlineStr">
        <is>
          <t>3999788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10.27</v>
      </c>
      <c r="AO1772" s="1" t="n">
        <v>10.49</v>
      </c>
      <c r="AP1772" s="1" t="n">
        <v>10.76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6.528585271317827</v>
      </c>
      <c r="E1773" s="2" t="n">
        <v>-2.738747320790665</v>
      </c>
      <c r="F1773" s="3" t="n">
        <v>-1.787463271302633</v>
      </c>
      <c r="G1773" s="4" t="n">
        <v>614</v>
      </c>
      <c r="H1773" s="4" t="n">
        <v>352</v>
      </c>
      <c r="I1773" s="3" t="n">
        <v>584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0.2874</v>
      </c>
      <c r="O1773" s="1" t="n">
        <v>0.2097</v>
      </c>
      <c r="P1773" s="1" t="n">
        <v>0.1867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4624</t>
        </is>
      </c>
      <c r="V1773" s="1" t="inlineStr">
        <is>
          <t>3583</t>
        </is>
      </c>
      <c r="W1773" s="1" t="inlineStr">
        <is>
          <t>2982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439.75</v>
      </c>
      <c r="AO1773" s="1" t="n">
        <v>408.4</v>
      </c>
      <c r="AP1773" s="1" t="n">
        <v>401.1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1.607975558771507</v>
      </c>
      <c r="E1774" s="2" t="n">
        <v>-1.374460604123385</v>
      </c>
      <c r="F1774" s="3" t="n">
        <v>0.4861448711716091</v>
      </c>
      <c r="G1774" s="4" t="n">
        <v>2353</v>
      </c>
      <c r="H1774" s="4" t="n">
        <v>1672</v>
      </c>
      <c r="I1774" s="3" t="n">
        <v>1383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1.1974</v>
      </c>
      <c r="O1774" s="1" t="n">
        <v>0.8694</v>
      </c>
      <c r="P1774" s="1" t="n">
        <v>1.1915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18174</t>
        </is>
      </c>
      <c r="V1774" s="1" t="inlineStr">
        <is>
          <t>17067</t>
        </is>
      </c>
      <c r="W1774" s="1" t="inlineStr">
        <is>
          <t>21505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315.95</v>
      </c>
      <c r="AO1774" s="1" t="n">
        <v>308.55</v>
      </c>
      <c r="AP1774" s="1" t="n">
        <v>310.05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7.327624260616225</v>
      </c>
      <c r="E1775" s="2" t="n">
        <v>-1.339472582670581</v>
      </c>
      <c r="F1775" s="3" t="n">
        <v>0.4497242257106501</v>
      </c>
      <c r="G1775" s="4" t="n">
        <v>22997</v>
      </c>
      <c r="H1775" s="4" t="n">
        <v>8786</v>
      </c>
      <c r="I1775" s="3" t="n">
        <v>11656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33.7421</v>
      </c>
      <c r="O1775" s="1" t="n">
        <v>7.9222</v>
      </c>
      <c r="P1775" s="1" t="n">
        <v>10.835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1140852</t>
        </is>
      </c>
      <c r="V1775" s="1" t="inlineStr">
        <is>
          <t>316753</t>
        </is>
      </c>
      <c r="W1775" s="1" t="inlineStr">
        <is>
          <t>391146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121.57</v>
      </c>
      <c r="AO1775" s="1" t="n">
        <v>117.85</v>
      </c>
      <c r="AP1775" s="1" t="n">
        <v>118.38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-2.478972996901294</v>
      </c>
      <c r="E1776" s="2" t="n">
        <v>0.608895819410414</v>
      </c>
      <c r="F1776" s="3" t="n">
        <v>0.05166432947079622</v>
      </c>
      <c r="G1776" s="4" t="n">
        <v>6026</v>
      </c>
      <c r="H1776" s="4" t="n">
        <v>2250</v>
      </c>
      <c r="I1776" s="3" t="n">
        <v>3900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5.2813</v>
      </c>
      <c r="O1776" s="1" t="n">
        <v>2.2495</v>
      </c>
      <c r="P1776" s="1" t="n">
        <v>3.444700000000001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46330</t>
        </is>
      </c>
      <c r="V1776" s="1" t="inlineStr">
        <is>
          <t>14855</t>
        </is>
      </c>
      <c r="W1776" s="1" t="inlineStr">
        <is>
          <t>25525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660.9</v>
      </c>
      <c r="AO1776" s="1" t="n">
        <v>677.45</v>
      </c>
      <c r="AP1776" s="1" t="n">
        <v>677.8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1.238766091814433</v>
      </c>
      <c r="E1777" s="2" t="n">
        <v>5.768176335124468</v>
      </c>
      <c r="F1777" s="3" t="n">
        <v>5.489891135303271</v>
      </c>
      <c r="G1777" s="4" t="n">
        <v>3762</v>
      </c>
      <c r="H1777" s="4" t="n">
        <v>29925</v>
      </c>
      <c r="I1777" s="3" t="n">
        <v>28068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7.428</v>
      </c>
      <c r="O1777" s="1" t="n">
        <v>56.8626</v>
      </c>
      <c r="P1777" s="1" t="n">
        <v>62.12560000000001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36995</t>
        </is>
      </c>
      <c r="V1777" s="1" t="inlineStr">
        <is>
          <t>134753</t>
        </is>
      </c>
      <c r="W1777" s="1" t="inlineStr">
        <is>
          <t>137705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1667.2</v>
      </c>
      <c r="AO1777" s="1" t="n">
        <v>1929</v>
      </c>
      <c r="AP1777" s="1" t="n">
        <v>2034.9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1.246331192309317</v>
      </c>
      <c r="E1778" s="2" t="n">
        <v>-2.703816668040554</v>
      </c>
      <c r="F1778" s="3" t="n">
        <v>-1.012454460730327</v>
      </c>
      <c r="G1778" s="4" t="n">
        <v>6264</v>
      </c>
      <c r="H1778" s="4" t="n">
        <v>5231</v>
      </c>
      <c r="I1778" s="3" t="n">
        <v>3522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10.2797</v>
      </c>
      <c r="O1778" s="1" t="n">
        <v>7.3104</v>
      </c>
      <c r="P1778" s="1" t="n">
        <v>3.7054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28213</t>
        </is>
      </c>
      <c r="V1778" s="1" t="inlineStr">
        <is>
          <t>21363</t>
        </is>
      </c>
      <c r="W1778" s="1" t="inlineStr">
        <is>
          <t>9319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2380.2</v>
      </c>
      <c r="AO1778" s="1" t="n">
        <v>2360.6</v>
      </c>
      <c r="AP1778" s="1" t="n">
        <v>2336.7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4.351464435146455</v>
      </c>
      <c r="E1779" s="2" t="n">
        <v>0.1662510390690054</v>
      </c>
      <c r="F1779" s="3" t="n">
        <v>-0.829875518672211</v>
      </c>
      <c r="G1779" s="4" t="n">
        <v>2758</v>
      </c>
      <c r="H1779" s="4" t="n">
        <v>2022</v>
      </c>
      <c r="I1779" s="3" t="n">
        <v>1681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2.0342</v>
      </c>
      <c r="O1779" s="1" t="n">
        <v>1.0881</v>
      </c>
      <c r="P1779" s="1" t="n">
        <v>1.3626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939967</t>
        </is>
      </c>
      <c r="V1779" s="1" t="inlineStr">
        <is>
          <t>498709</t>
        </is>
      </c>
      <c r="W1779" s="1" t="inlineStr">
        <is>
          <t>764673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12.47</v>
      </c>
      <c r="AO1779" s="1" t="n">
        <v>12.05</v>
      </c>
      <c r="AP1779" s="1" t="n">
        <v>11.95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0.4975582788169254</v>
      </c>
      <c r="E1780" s="2" t="n">
        <v>-2.217294900221729</v>
      </c>
      <c r="F1780" s="3" t="n">
        <v>5.578231292517007</v>
      </c>
      <c r="G1780" s="4" t="n">
        <v>27529</v>
      </c>
      <c r="H1780" s="4" t="n">
        <v>22841</v>
      </c>
      <c r="I1780" s="3" t="n">
        <v>27344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38.2357</v>
      </c>
      <c r="O1780" s="1" t="n">
        <v>30.6602</v>
      </c>
      <c r="P1780" s="1" t="n">
        <v>48.5048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85200</t>
        </is>
      </c>
      <c r="V1780" s="1" t="inlineStr">
        <is>
          <t>73030</t>
        </is>
      </c>
      <c r="W1780" s="1" t="inlineStr">
        <is>
          <t>108264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1090.7</v>
      </c>
      <c r="AO1780" s="1" t="n">
        <v>1102.5</v>
      </c>
      <c r="AP1780" s="1" t="n">
        <v>1164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0.8769299955029265</v>
      </c>
      <c r="E1781" s="2" t="n">
        <v>0.1143728555089592</v>
      </c>
      <c r="F1781" s="3" t="n">
        <v>-1.142421934501143</v>
      </c>
      <c r="G1781" s="4" t="n">
        <v>7243</v>
      </c>
      <c r="H1781" s="4" t="n">
        <v>4212</v>
      </c>
      <c r="I1781" s="3" t="n">
        <v>5434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8.8751</v>
      </c>
      <c r="O1781" s="1" t="n">
        <v>4.971200000000001</v>
      </c>
      <c r="P1781" s="1" t="n">
        <v>6.227300000000001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34508</t>
        </is>
      </c>
      <c r="V1781" s="1" t="inlineStr">
        <is>
          <t>18470</t>
        </is>
      </c>
      <c r="W1781" s="1" t="inlineStr">
        <is>
          <t>23032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1345.9</v>
      </c>
      <c r="AO1781" s="1" t="n">
        <v>1313</v>
      </c>
      <c r="AP1781" s="1" t="n">
        <v>1298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-1.785821658348866</v>
      </c>
      <c r="E1782" s="2" t="n">
        <v>0.3669949232368917</v>
      </c>
      <c r="F1782" s="3" t="n">
        <v>0.1584496312998909</v>
      </c>
      <c r="G1782" s="4" t="n">
        <v>282</v>
      </c>
      <c r="H1782" s="4" t="n">
        <v>228</v>
      </c>
      <c r="I1782" s="3" t="n">
        <v>71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0.112</v>
      </c>
      <c r="O1782" s="1" t="n">
        <v>0.0629</v>
      </c>
      <c r="P1782" s="1" t="n">
        <v>0.0185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5197</t>
        </is>
      </c>
      <c r="V1782" s="1" t="inlineStr">
        <is>
          <t>2716</t>
        </is>
      </c>
      <c r="W1782" s="1" t="inlineStr">
        <is>
          <t>868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163.34</v>
      </c>
      <c r="AO1782" s="1" t="n">
        <v>164.09</v>
      </c>
      <c r="AP1782" s="1" t="n">
        <v>164.35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1.4286811583071</v>
      </c>
      <c r="E1783" s="2" t="n">
        <v>-2.044680045437347</v>
      </c>
      <c r="F1783" s="3" t="n">
        <v>0.05798221878625207</v>
      </c>
      <c r="G1783" s="4" t="n">
        <v>8054</v>
      </c>
      <c r="H1783" s="4" t="n">
        <v>6439</v>
      </c>
      <c r="I1783" s="3" t="n">
        <v>6484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6.968400000000001</v>
      </c>
      <c r="O1783" s="1" t="n">
        <v>5.9116</v>
      </c>
      <c r="P1783" s="1" t="n">
        <v>6.4426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129290</t>
        </is>
      </c>
      <c r="V1783" s="1" t="inlineStr">
        <is>
          <t>116506</t>
        </is>
      </c>
      <c r="W1783" s="1" t="inlineStr">
        <is>
          <t>138234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264.1</v>
      </c>
      <c r="AO1783" s="1" t="n">
        <v>258.7</v>
      </c>
      <c r="AP1783" s="1" t="n">
        <v>258.85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2.025316455696194</v>
      </c>
      <c r="E1784" s="2" t="n">
        <v>-0.8515018246467798</v>
      </c>
      <c r="F1784" s="3" t="n">
        <v>-0.9720649301623212</v>
      </c>
      <c r="G1784" s="4" t="n">
        <v>12744</v>
      </c>
      <c r="H1784" s="4" t="n">
        <v>20883</v>
      </c>
      <c r="I1784" s="3" t="n">
        <v>7383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10.4361</v>
      </c>
      <c r="O1784" s="1" t="n">
        <v>14.5665</v>
      </c>
      <c r="P1784" s="1" t="n">
        <v>6.869199999999999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130471</t>
        </is>
      </c>
      <c r="V1784" s="1" t="inlineStr">
        <is>
          <t>141662</t>
        </is>
      </c>
      <c r="W1784" s="1" t="inlineStr">
        <is>
          <t>66051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544.05</v>
      </c>
      <c r="AO1784" s="1" t="n">
        <v>529.8</v>
      </c>
      <c r="AP1784" s="1" t="n">
        <v>524.65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3.027333115539586</v>
      </c>
      <c r="E1785" s="2" t="n">
        <v>0.4100820164032772</v>
      </c>
      <c r="F1785" s="3" t="n">
        <v>-1.783046120131494</v>
      </c>
      <c r="G1785" s="4" t="n">
        <v>478</v>
      </c>
      <c r="H1785" s="4" t="n">
        <v>801</v>
      </c>
      <c r="I1785" s="3" t="n">
        <v>409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0.3211</v>
      </c>
      <c r="O1785" s="1" t="n">
        <v>0.4169</v>
      </c>
      <c r="P1785" s="1" t="n">
        <v>0.1807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23913</t>
        </is>
      </c>
      <c r="V1785" s="1" t="inlineStr">
        <is>
          <t>21995</t>
        </is>
      </c>
      <c r="W1785" s="1" t="inlineStr">
        <is>
          <t>12413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94.61</v>
      </c>
      <c r="AO1785" s="1" t="n">
        <v>100.39</v>
      </c>
      <c r="AP1785" s="1" t="n">
        <v>98.59999999999999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1.844562431343818</v>
      </c>
      <c r="E1786" s="2" t="n">
        <v>0.2730499681441704</v>
      </c>
      <c r="F1786" s="3" t="n">
        <v>-0.9621494054642947</v>
      </c>
      <c r="G1786" s="4" t="n">
        <v>2883</v>
      </c>
      <c r="H1786" s="4" t="n">
        <v>1249</v>
      </c>
      <c r="I1786" s="3" t="n">
        <v>1158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2.6442</v>
      </c>
      <c r="O1786" s="1" t="n">
        <v>1.1126</v>
      </c>
      <c r="P1786" s="1" t="n">
        <v>1.1307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3876</t>
        </is>
      </c>
      <c r="V1786" s="1" t="inlineStr">
        <is>
          <t>2319</t>
        </is>
      </c>
      <c r="W1786" s="1" t="inlineStr">
        <is>
          <t>3298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2225.1</v>
      </c>
      <c r="AO1786" s="1" t="n">
        <v>2203.4</v>
      </c>
      <c r="AP1786" s="1" t="n">
        <v>2182.2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-1.036269430051814</v>
      </c>
      <c r="E1787" s="2" t="n">
        <v>0.540540540540541</v>
      </c>
      <c r="F1787" s="3" t="n">
        <v>0.5376344086021511</v>
      </c>
      <c r="G1787" s="4" t="n">
        <v>566</v>
      </c>
      <c r="H1787" s="4" t="n">
        <v>638</v>
      </c>
      <c r="I1787" s="3" t="n">
        <v>433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0.0784</v>
      </c>
      <c r="O1787" s="1" t="n">
        <v>0.1455</v>
      </c>
      <c r="P1787" s="1" t="n">
        <v>0.0512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300693</t>
        </is>
      </c>
      <c r="V1787" s="1" t="inlineStr">
        <is>
          <t>607488</t>
        </is>
      </c>
      <c r="W1787" s="1" t="inlineStr">
        <is>
          <t>197752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1.91</v>
      </c>
      <c r="AO1787" s="1" t="n">
        <v>1.86</v>
      </c>
      <c r="AP1787" s="1" t="n">
        <v>1.87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-0.5961691034795462</v>
      </c>
      <c r="E1788" s="2" t="n">
        <v>-1.199566258527998</v>
      </c>
      <c r="F1788" s="3" t="n">
        <v>0.560192065851149</v>
      </c>
      <c r="G1788" s="4" t="n">
        <v>20937</v>
      </c>
      <c r="H1788" s="4" t="n">
        <v>9319</v>
      </c>
      <c r="I1788" s="3" t="n">
        <v>7575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28.5325</v>
      </c>
      <c r="O1788" s="1" t="n">
        <v>19.1607</v>
      </c>
      <c r="P1788" s="1" t="n">
        <v>12.9637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33032</t>
        </is>
      </c>
      <c r="V1788" s="1" t="inlineStr">
        <is>
          <t>27502</t>
        </is>
      </c>
      <c r="W1788" s="1" t="inlineStr">
        <is>
          <t>14279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4385.2</v>
      </c>
      <c r="AO1788" s="1" t="n">
        <v>4373.5</v>
      </c>
      <c r="AP1788" s="1" t="n">
        <v>4398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-0.6682231704371593</v>
      </c>
      <c r="E1789" s="2" t="n">
        <v>4.784881383192602</v>
      </c>
      <c r="F1789" s="3" t="n">
        <v>1.811204911742126</v>
      </c>
      <c r="G1789" s="4" t="n">
        <v>9218</v>
      </c>
      <c r="H1789" s="4" t="n">
        <v>31828</v>
      </c>
      <c r="I1789" s="3" t="n">
        <v>24786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12.6067</v>
      </c>
      <c r="O1789" s="1" t="n">
        <v>41.5536</v>
      </c>
      <c r="P1789" s="1" t="n">
        <v>31.4533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106624</t>
        </is>
      </c>
      <c r="V1789" s="1" t="inlineStr">
        <is>
          <t>241695</t>
        </is>
      </c>
      <c r="W1789" s="1" t="inlineStr">
        <is>
          <t>166677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616.9</v>
      </c>
      <c r="AO1789" s="1" t="n">
        <v>651.5</v>
      </c>
      <c r="AP1789" s="1" t="n">
        <v>663.3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-0.8444942930659071</v>
      </c>
      <c r="E1790" s="2" t="n">
        <v>0.8090298166633956</v>
      </c>
      <c r="F1790" s="3" t="n">
        <v>-0.3624360882790699</v>
      </c>
      <c r="G1790" s="4" t="n">
        <v>240</v>
      </c>
      <c r="H1790" s="4" t="n">
        <v>128</v>
      </c>
      <c r="I1790" s="3" t="n">
        <v>157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0.1765</v>
      </c>
      <c r="O1790" s="1" t="n">
        <v>0.0736</v>
      </c>
      <c r="P1790" s="1" t="n">
        <v>0.1414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1666</t>
        </is>
      </c>
      <c r="V1790" s="1" t="inlineStr">
        <is>
          <t>441</t>
        </is>
      </c>
      <c r="W1790" s="1" t="inlineStr">
        <is>
          <t>1399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751.45</v>
      </c>
      <c r="AO1790" s="1" t="n">
        <v>772.55</v>
      </c>
      <c r="AP1790" s="1" t="n">
        <v>769.75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1.201923076923077</v>
      </c>
      <c r="E1791" s="2" t="n">
        <v>-0.1342882721575559</v>
      </c>
      <c r="F1791" s="3" t="n">
        <v>-1.125554061457251</v>
      </c>
      <c r="G1791" s="4" t="n">
        <v>9840</v>
      </c>
      <c r="H1791" s="4" t="n">
        <v>6259</v>
      </c>
      <c r="I1791" s="3" t="n">
        <v>5161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4.4552</v>
      </c>
      <c r="O1791" s="1" t="n">
        <v>3.4477</v>
      </c>
      <c r="P1791" s="1" t="n">
        <v>3.4665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24083</t>
        </is>
      </c>
      <c r="V1791" s="1" t="inlineStr">
        <is>
          <t>16923</t>
        </is>
      </c>
      <c r="W1791" s="1" t="inlineStr">
        <is>
          <t>16968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1010.4</v>
      </c>
      <c r="AO1791" s="1" t="n">
        <v>1003.95</v>
      </c>
      <c r="AP1791" s="1" t="n">
        <v>992.65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1.353154183342845</v>
      </c>
      <c r="E1792" s="2" t="n">
        <v>-0.8635254364557955</v>
      </c>
      <c r="F1792" s="3" t="n">
        <v>2.196553683014585</v>
      </c>
      <c r="G1792" s="4" t="n">
        <v>2709</v>
      </c>
      <c r="H1792" s="4" t="n">
        <v>2937</v>
      </c>
      <c r="I1792" s="3" t="n">
        <v>9229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2.3035</v>
      </c>
      <c r="O1792" s="1" t="n">
        <v>2.5449</v>
      </c>
      <c r="P1792" s="1" t="n">
        <v>8.804500000000001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27516</t>
        </is>
      </c>
      <c r="V1792" s="1" t="inlineStr">
        <is>
          <t>49860</t>
        </is>
      </c>
      <c r="W1792" s="1" t="inlineStr">
        <is>
          <t>131268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265.9</v>
      </c>
      <c r="AO1792" s="1" t="n">
        <v>264.05</v>
      </c>
      <c r="AP1792" s="1" t="n">
        <v>269.85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2.628112651320334</v>
      </c>
      <c r="E1793" s="2" t="n">
        <v>-1.300586776359567</v>
      </c>
      <c r="F1793" s="3" t="n">
        <v>1.648688404020599</v>
      </c>
      <c r="G1793" s="4" t="n">
        <v>112643</v>
      </c>
      <c r="H1793" s="4" t="n">
        <v>60204</v>
      </c>
      <c r="I1793" s="3" t="n">
        <v>74600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507.432</v>
      </c>
      <c r="O1793" s="1" t="n">
        <v>302.6675</v>
      </c>
      <c r="P1793" s="1" t="n">
        <v>362.7931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1663798</t>
        </is>
      </c>
      <c r="V1793" s="1" t="inlineStr">
        <is>
          <t>1191934</t>
        </is>
      </c>
      <c r="W1793" s="1" t="inlineStr">
        <is>
          <t>1223338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14700</v>
      </c>
      <c r="AC1793" s="1" t="n">
        <v>16450</v>
      </c>
      <c r="AD1793" s="1" t="n">
        <v>191</v>
      </c>
      <c r="AE1793" s="1" t="n">
        <v>179</v>
      </c>
      <c r="AF1793" s="1" t="n">
        <v>268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1655.2</v>
      </c>
      <c r="AL1793" s="1" t="n">
        <v>1646.2</v>
      </c>
      <c r="AM1793" s="1" t="n">
        <v>1671.3</v>
      </c>
      <c r="AN1793" s="1" t="n">
        <v>1636.2</v>
      </c>
      <c r="AO1793" s="1" t="n">
        <v>1631.6</v>
      </c>
      <c r="AP1793" s="1" t="n">
        <v>1658.5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5.04636878236783</v>
      </c>
      <c r="E1794" s="2" t="n">
        <v>-2.827094877304082</v>
      </c>
      <c r="F1794" s="3" t="n">
        <v>0.8844408239264544</v>
      </c>
      <c r="G1794" s="4" t="n">
        <v>18119</v>
      </c>
      <c r="H1794" s="4" t="n">
        <v>10546</v>
      </c>
      <c r="I1794" s="3" t="n">
        <v>9047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22.7255</v>
      </c>
      <c r="O1794" s="1" t="n">
        <v>10.4766</v>
      </c>
      <c r="P1794" s="1" t="n">
        <v>8.3269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170758</t>
        </is>
      </c>
      <c r="V1794" s="1" t="inlineStr">
        <is>
          <t>108627</t>
        </is>
      </c>
      <c r="W1794" s="1" t="inlineStr">
        <is>
          <t>67271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436.1</v>
      </c>
      <c r="AO1794" s="1" t="n">
        <v>429.65</v>
      </c>
      <c r="AP1794" s="1" t="n">
        <v>433.45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15.17814499952239</v>
      </c>
      <c r="E1795" s="2" t="n">
        <v>-2.269807280513919</v>
      </c>
      <c r="F1795" s="3" t="n">
        <v>1.367221735319887</v>
      </c>
      <c r="G1795" s="4" t="n">
        <v>201652</v>
      </c>
      <c r="H1795" s="4" t="n">
        <v>9412</v>
      </c>
      <c r="I1795" s="3" t="n">
        <v>13850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716.3533</v>
      </c>
      <c r="O1795" s="1" t="n">
        <v>12.2172</v>
      </c>
      <c r="P1795" s="1" t="n">
        <v>18.4218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1125474</t>
        </is>
      </c>
      <c r="V1795" s="1" t="inlineStr">
        <is>
          <t>74083</t>
        </is>
      </c>
      <c r="W1795" s="1" t="inlineStr">
        <is>
          <t>140511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602.9</v>
      </c>
      <c r="AO1795" s="1" t="n">
        <v>570.5</v>
      </c>
      <c r="AP1795" s="1" t="n">
        <v>578.3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6.469634168318622</v>
      </c>
      <c r="E1796" s="2" t="n">
        <v>-0.06577373834011817</v>
      </c>
      <c r="F1796" s="3" t="n">
        <v>-2.704481541315133</v>
      </c>
      <c r="G1796" s="4" t="n">
        <v>1142</v>
      </c>
      <c r="H1796" s="4" t="n">
        <v>240</v>
      </c>
      <c r="I1796" s="3" t="n">
        <v>496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0.4657</v>
      </c>
      <c r="O1796" s="1" t="n">
        <v>0.105</v>
      </c>
      <c r="P1796" s="1" t="n">
        <v>0.1878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12579</t>
        </is>
      </c>
      <c r="V1796" s="1" t="inlineStr">
        <is>
          <t>5195</t>
        </is>
      </c>
      <c r="W1796" s="1" t="inlineStr">
        <is>
          <t>6730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177.24</v>
      </c>
      <c r="AO1796" s="1" t="n">
        <v>167.13</v>
      </c>
      <c r="AP1796" s="1" t="n">
        <v>162.61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1.748633879781422</v>
      </c>
      <c r="E1797" s="2" t="n">
        <v>-1.518438177874192</v>
      </c>
      <c r="F1797" s="3" t="n">
        <v>1.431718061674017</v>
      </c>
      <c r="G1797" s="4" t="n">
        <v>72</v>
      </c>
      <c r="H1797" s="4" t="n">
        <v>107</v>
      </c>
      <c r="I1797" s="3" t="n">
        <v>81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0.0147</v>
      </c>
      <c r="O1797" s="1" t="n">
        <v>0.0376</v>
      </c>
      <c r="P1797" s="1" t="n">
        <v>0.025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12416</t>
        </is>
      </c>
      <c r="V1797" s="1" t="inlineStr">
        <is>
          <t>39351</t>
        </is>
      </c>
      <c r="W1797" s="1" t="inlineStr">
        <is>
          <t>24439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9.31</v>
      </c>
      <c r="AO1797" s="1" t="n">
        <v>9.08</v>
      </c>
      <c r="AP1797" s="1" t="n">
        <v>9.210000000000001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0.2376836646499494</v>
      </c>
      <c r="E1798" s="2" t="n">
        <v>-0.1334222815210064</v>
      </c>
      <c r="F1798" s="3" t="n">
        <v>-1.191271431752399</v>
      </c>
      <c r="G1798" s="4" t="n">
        <v>4665</v>
      </c>
      <c r="H1798" s="4" t="n">
        <v>3913</v>
      </c>
      <c r="I1798" s="3" t="n">
        <v>4994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4.0294</v>
      </c>
      <c r="O1798" s="1" t="n">
        <v>2.108</v>
      </c>
      <c r="P1798" s="1" t="n">
        <v>2.7233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37659</t>
        </is>
      </c>
      <c r="V1798" s="1" t="inlineStr">
        <is>
          <t>26905</t>
        </is>
      </c>
      <c r="W1798" s="1" t="inlineStr">
        <is>
          <t>28010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463.9</v>
      </c>
      <c r="AO1798" s="1" t="n">
        <v>449.1</v>
      </c>
      <c r="AP1798" s="1" t="n">
        <v>443.75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-5.494505494505499</v>
      </c>
      <c r="E1799" s="2" t="n">
        <v>-5.494505494505499</v>
      </c>
      <c r="F1799" s="3" t="n">
        <v>-5.494505494505499</v>
      </c>
      <c r="G1799" s="4" t="n">
        <v>54</v>
      </c>
      <c r="H1799" s="4" t="n">
        <v>54</v>
      </c>
      <c r="I1799" s="3" t="n">
        <v>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0.0069</v>
      </c>
      <c r="O1799" s="1" t="n">
        <v>0.0069</v>
      </c>
      <c r="P1799" s="1" t="n">
        <v>0.0069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0.86</v>
      </c>
      <c r="AO1799" s="1" t="n">
        <v>0.86</v>
      </c>
      <c r="AP1799" s="1" t="n">
        <v>0.86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-0.6967485069674979</v>
      </c>
      <c r="E1800" s="2" t="n">
        <v>-1.71520499656959</v>
      </c>
      <c r="F1800" s="3" t="n">
        <v>0.5873290968611724</v>
      </c>
      <c r="G1800" s="4" t="n">
        <v>9341</v>
      </c>
      <c r="H1800" s="4" t="n">
        <v>21885</v>
      </c>
      <c r="I1800" s="3" t="n">
        <v>10268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21.4751</v>
      </c>
      <c r="O1800" s="1" t="n">
        <v>48.65560000000001</v>
      </c>
      <c r="P1800" s="1" t="n">
        <v>21.9154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22316</t>
        </is>
      </c>
      <c r="V1800" s="1" t="inlineStr">
        <is>
          <t>53436</t>
        </is>
      </c>
      <c r="W1800" s="1" t="inlineStr">
        <is>
          <t>23829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1225</v>
      </c>
      <c r="AC1800" s="1" t="n">
        <v>175</v>
      </c>
      <c r="AD1800" s="1" t="n">
        <v>39</v>
      </c>
      <c r="AE1800" s="1" t="n">
        <v>48</v>
      </c>
      <c r="AF1800" s="1" t="n">
        <v>25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4228.4</v>
      </c>
      <c r="AL1800" s="1" t="n">
        <v>4186.4</v>
      </c>
      <c r="AM1800" s="1" t="n">
        <v>4207</v>
      </c>
      <c r="AN1800" s="1" t="n">
        <v>4190.2</v>
      </c>
      <c r="AO1800" s="1" t="n">
        <v>4154.4</v>
      </c>
      <c r="AP1800" s="1" t="n">
        <v>4178.8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0.589808655099111</v>
      </c>
      <c r="E1801" s="2" t="n">
        <v>-0.2717770034843269</v>
      </c>
      <c r="F1801" s="3" t="n">
        <v>0.6778002934805427</v>
      </c>
      <c r="G1801" s="4" t="n">
        <v>12914</v>
      </c>
      <c r="H1801" s="4" t="n">
        <v>5394</v>
      </c>
      <c r="I1801" s="3" t="n">
        <v>14466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17.9749</v>
      </c>
      <c r="O1801" s="1" t="n">
        <v>4.5216</v>
      </c>
      <c r="P1801" s="1" t="n">
        <v>15.083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97618</t>
        </is>
      </c>
      <c r="V1801" s="1" t="inlineStr">
        <is>
          <t>28688</t>
        </is>
      </c>
      <c r="W1801" s="1" t="inlineStr">
        <is>
          <t>99091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733.35</v>
      </c>
      <c r="AO1801" s="1" t="n">
        <v>715.55</v>
      </c>
      <c r="AP1801" s="1" t="n">
        <v>720.4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-0.6174745291756802</v>
      </c>
      <c r="E1802" s="2" t="n">
        <v>-0.838509316770196</v>
      </c>
      <c r="F1802" s="3" t="n">
        <v>-1.315377388036324</v>
      </c>
      <c r="G1802" s="4" t="n">
        <v>1056</v>
      </c>
      <c r="H1802" s="4" t="n">
        <v>1135</v>
      </c>
      <c r="I1802" s="3" t="n">
        <v>1366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0.2454</v>
      </c>
      <c r="O1802" s="1" t="n">
        <v>0.1337</v>
      </c>
      <c r="P1802" s="1" t="n">
        <v>0.1938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41176</t>
        </is>
      </c>
      <c r="V1802" s="1" t="inlineStr">
        <is>
          <t>26693</t>
        </is>
      </c>
      <c r="W1802" s="1" t="inlineStr">
        <is>
          <t>39849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32.19</v>
      </c>
      <c r="AO1802" s="1" t="n">
        <v>31.93</v>
      </c>
      <c r="AP1802" s="1" t="n">
        <v>31.51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-0.1814058956916061</v>
      </c>
      <c r="E1803" s="2" t="n">
        <v>7.863089731729876</v>
      </c>
      <c r="F1803" s="3" t="n">
        <v>-5.360205831903945</v>
      </c>
      <c r="G1803" s="4" t="n">
        <v>1306</v>
      </c>
      <c r="H1803" s="4" t="n">
        <v>3567</v>
      </c>
      <c r="I1803" s="3" t="n">
        <v>1330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0.4615</v>
      </c>
      <c r="O1803" s="1" t="n">
        <v>1.5882</v>
      </c>
      <c r="P1803" s="1" t="n">
        <v>0.3409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62198</t>
        </is>
      </c>
      <c r="V1803" s="1" t="inlineStr">
        <is>
          <t>307285</t>
        </is>
      </c>
      <c r="W1803" s="1" t="inlineStr">
        <is>
          <t>81482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22.01</v>
      </c>
      <c r="AO1803" s="1" t="n">
        <v>23.32</v>
      </c>
      <c r="AP1803" s="1" t="n">
        <v>22.07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1.105592052555688</v>
      </c>
      <c r="E1804" s="2" t="n">
        <v>0.3007756846604365</v>
      </c>
      <c r="F1804" s="3" t="n">
        <v>-1.578282828282828</v>
      </c>
      <c r="G1804" s="4" t="n">
        <v>164</v>
      </c>
      <c r="H1804" s="4" t="n">
        <v>172</v>
      </c>
      <c r="I1804" s="3" t="n">
        <v>52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0.06759999999999999</v>
      </c>
      <c r="O1804" s="1" t="n">
        <v>0.1432</v>
      </c>
      <c r="P1804" s="1" t="n">
        <v>0.0103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6756</t>
        </is>
      </c>
      <c r="V1804" s="1" t="inlineStr">
        <is>
          <t>19758</t>
        </is>
      </c>
      <c r="W1804" s="1" t="inlineStr">
        <is>
          <t>1217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63.1</v>
      </c>
      <c r="AO1804" s="1" t="n">
        <v>63.36</v>
      </c>
      <c r="AP1804" s="1" t="n">
        <v>62.36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0.1746419839329375</v>
      </c>
      <c r="E1805" s="2" t="n">
        <v>-1.083964211975235</v>
      </c>
      <c r="F1805" s="3" t="n">
        <v>0.6435901895981989</v>
      </c>
      <c r="G1805" s="4" t="n">
        <v>10658</v>
      </c>
      <c r="H1805" s="4" t="n">
        <v>7036</v>
      </c>
      <c r="I1805" s="3" t="n">
        <v>10220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5.5044</v>
      </c>
      <c r="O1805" s="1" t="n">
        <v>4.2329</v>
      </c>
      <c r="P1805" s="1" t="n">
        <v>7.5481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97321</t>
        </is>
      </c>
      <c r="V1805" s="1" t="inlineStr">
        <is>
          <t>65214</t>
        </is>
      </c>
      <c r="W1805" s="1" t="inlineStr">
        <is>
          <t>105492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286.8</v>
      </c>
      <c r="AO1805" s="1" t="n">
        <v>287.45</v>
      </c>
      <c r="AP1805" s="1" t="n">
        <v>289.3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15.26892873018226</v>
      </c>
      <c r="E1806" s="2" t="n">
        <v>-0.454357703428333</v>
      </c>
      <c r="F1806" s="3" t="n">
        <v>2.766251728907331</v>
      </c>
      <c r="G1806" s="4" t="n">
        <v>130623</v>
      </c>
      <c r="H1806" s="4" t="n">
        <v>5497</v>
      </c>
      <c r="I1806" s="3" t="n">
        <v>6502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306.1183</v>
      </c>
      <c r="O1806" s="1" t="n">
        <v>4.1082</v>
      </c>
      <c r="P1806" s="1" t="n">
        <v>5.149299999999999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2029337</t>
        </is>
      </c>
      <c r="V1806" s="1" t="inlineStr">
        <is>
          <t>80775</t>
        </is>
      </c>
      <c r="W1806" s="1" t="inlineStr">
        <is>
          <t>120619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155.59</v>
      </c>
      <c r="AO1806" s="1" t="n">
        <v>144.6</v>
      </c>
      <c r="AP1806" s="1" t="n">
        <v>148.6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1.337295690936115</v>
      </c>
      <c r="E1807" s="2" t="n">
        <v>-1.940903823870225</v>
      </c>
      <c r="F1807" s="3" t="n">
        <v>-1.890694239290991</v>
      </c>
      <c r="G1807" s="4" t="n">
        <v>531</v>
      </c>
      <c r="H1807" s="4" t="n">
        <v>953</v>
      </c>
      <c r="I1807" s="3" t="n">
        <v>653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0.1146</v>
      </c>
      <c r="O1807" s="1" t="n">
        <v>0.1226</v>
      </c>
      <c r="P1807" s="1" t="n">
        <v>0.1331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25062</t>
        </is>
      </c>
      <c r="V1807" s="1" t="inlineStr">
        <is>
          <t>23239</t>
        </is>
      </c>
      <c r="W1807" s="1" t="inlineStr">
        <is>
          <t>27199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34.1</v>
      </c>
      <c r="AO1807" s="1" t="n">
        <v>33.85</v>
      </c>
      <c r="AP1807" s="1" t="n">
        <v>33.21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1.390725233827924</v>
      </c>
      <c r="E1809" s="2" t="n">
        <v>-1.772201337694685</v>
      </c>
      <c r="F1809" s="3" t="n">
        <v>1.336978131212723</v>
      </c>
      <c r="G1809" s="4" t="n">
        <v>3032</v>
      </c>
      <c r="H1809" s="4" t="n">
        <v>2914</v>
      </c>
      <c r="I1809" s="3" t="n">
        <v>3053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2.331</v>
      </c>
      <c r="O1809" s="1" t="n">
        <v>2.6598</v>
      </c>
      <c r="P1809" s="1" t="n">
        <v>2.6252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63377</t>
        </is>
      </c>
      <c r="V1809" s="1" t="inlineStr">
        <is>
          <t>78192</t>
        </is>
      </c>
      <c r="W1809" s="1" t="inlineStr">
        <is>
          <t>69463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207.05</v>
      </c>
      <c r="AO1809" s="1" t="n">
        <v>201.2</v>
      </c>
      <c r="AP1809" s="1" t="n">
        <v>203.89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2.992518703241898</v>
      </c>
      <c r="E1811" s="2" t="n">
        <v>0.2518891687657377</v>
      </c>
      <c r="F1811" s="3" t="n">
        <v>-1.256281407035171</v>
      </c>
      <c r="G1811" s="4" t="n">
        <v>168</v>
      </c>
      <c r="H1811" s="4" t="n">
        <v>215</v>
      </c>
      <c r="I1811" s="3" t="n">
        <v>200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0.0263</v>
      </c>
      <c r="O1811" s="1" t="n">
        <v>0.034</v>
      </c>
      <c r="P1811" s="1" t="n">
        <v>0.0263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4.13</v>
      </c>
      <c r="AO1811" s="1" t="n">
        <v>3.98</v>
      </c>
      <c r="AP1811" s="1" t="n">
        <v>3.93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0.2361489554950092</v>
      </c>
      <c r="E1812" s="2" t="n">
        <v>-2.295871134974995</v>
      </c>
      <c r="F1812" s="3" t="n">
        <v>0.7580064430547633</v>
      </c>
      <c r="G1812" s="4" t="n">
        <v>95389</v>
      </c>
      <c r="H1812" s="4" t="n">
        <v>183387</v>
      </c>
      <c r="I1812" s="3" t="n">
        <v>154648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254.1461</v>
      </c>
      <c r="O1812" s="1" t="n">
        <v>321.8961</v>
      </c>
      <c r="P1812" s="1" t="n">
        <v>338.2338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25506235</t>
        </is>
      </c>
      <c r="V1812" s="1" t="inlineStr">
        <is>
          <t>30486487</t>
        </is>
      </c>
      <c r="W1812" s="1" t="inlineStr">
        <is>
          <t>31074980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2816000</v>
      </c>
      <c r="AC1812" s="1" t="n">
        <v>984000</v>
      </c>
      <c r="AD1812" s="1" t="n">
        <v>152</v>
      </c>
      <c r="AE1812" s="1" t="n">
        <v>838</v>
      </c>
      <c r="AF1812" s="1" t="n">
        <v>349</v>
      </c>
      <c r="AG1812" s="1" t="n"/>
      <c r="AH1812" s="1" t="n"/>
      <c r="AI1812" s="7">
        <f>AG1812/AD1812</f>
        <v/>
      </c>
      <c r="AJ1812" s="7">
        <f>AH1812/AE1812</f>
        <v/>
      </c>
      <c r="AK1812" s="1" t="n">
        <v>55.86</v>
      </c>
      <c r="AL1812" s="1" t="n">
        <v>53.25</v>
      </c>
      <c r="AM1812" s="1" t="n">
        <v>53.75</v>
      </c>
      <c r="AN1812" s="1" t="n">
        <v>55.18</v>
      </c>
      <c r="AO1812" s="1" t="n">
        <v>52.77</v>
      </c>
      <c r="AP1812" s="1" t="n">
        <v>53.17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-0.1420454545454575</v>
      </c>
      <c r="E1813" s="2" t="n">
        <v>2.377168586942118</v>
      </c>
      <c r="F1813" s="3" t="n">
        <v>0.06467886941336266</v>
      </c>
      <c r="G1813" s="4" t="n">
        <v>4</v>
      </c>
      <c r="H1813" s="4" t="n">
        <v>59</v>
      </c>
      <c r="I1813" s="3" t="n">
        <v>17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0.007900000000000001</v>
      </c>
      <c r="O1813" s="1" t="n">
        <v>0.2851</v>
      </c>
      <c r="P1813" s="1" t="n">
        <v>0.0406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773.3</v>
      </c>
      <c r="AO1813" s="1" t="n">
        <v>773.05</v>
      </c>
      <c r="AP1813" s="1" t="n">
        <v>773.55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-0.8450704225352058</v>
      </c>
      <c r="E1814" s="2" t="n">
        <v>1.907356948228891</v>
      </c>
      <c r="F1814" s="3" t="n">
        <v>1.604278074866299</v>
      </c>
      <c r="G1814" s="4" t="n">
        <v>200</v>
      </c>
      <c r="H1814" s="4" t="n">
        <v>184</v>
      </c>
      <c r="I1814" s="3" t="n">
        <v>110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0.029</v>
      </c>
      <c r="O1814" s="1" t="n">
        <v>0.0405</v>
      </c>
      <c r="P1814" s="1" t="n">
        <v>0.0112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47425</t>
        </is>
      </c>
      <c r="V1814" s="1" t="inlineStr">
        <is>
          <t>91071</t>
        </is>
      </c>
      <c r="W1814" s="1" t="inlineStr">
        <is>
          <t>26804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3.52</v>
      </c>
      <c r="AO1814" s="1" t="n">
        <v>3.74</v>
      </c>
      <c r="AP1814" s="1" t="n">
        <v>3.8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1.229553189153589</v>
      </c>
      <c r="E1815" s="2" t="n">
        <v>1.229553189153589</v>
      </c>
      <c r="F1815" s="3" t="n">
        <v>1.229553189153589</v>
      </c>
      <c r="G1815" s="4" t="n">
        <v>28018</v>
      </c>
      <c r="H1815" s="4" t="n">
        <v>28018</v>
      </c>
      <c r="I1815" s="3" t="n">
        <v>28018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77.8194</v>
      </c>
      <c r="O1815" s="1" t="n">
        <v>77.8194</v>
      </c>
      <c r="P1815" s="1" t="n">
        <v>77.8194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504032</t>
        </is>
      </c>
      <c r="V1815" s="1" t="inlineStr">
        <is>
          <t>504032</t>
        </is>
      </c>
      <c r="W1815" s="1" t="inlineStr">
        <is>
          <t>504032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461.05</v>
      </c>
      <c r="AO1815" s="1" t="n">
        <v>461.05</v>
      </c>
      <c r="AP1815" s="1" t="n">
        <v>461.05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-0.11851206888213</v>
      </c>
      <c r="E1816" s="2" t="n">
        <v>0.497246949814442</v>
      </c>
      <c r="F1816" s="3" t="n">
        <v>0.9678509364742316</v>
      </c>
      <c r="G1816" s="4" t="n">
        <v>2299</v>
      </c>
      <c r="H1816" s="4" t="n">
        <v>3118</v>
      </c>
      <c r="I1816" s="3" t="n">
        <v>1846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3.82</v>
      </c>
      <c r="O1816" s="1" t="n">
        <v>3.9195</v>
      </c>
      <c r="P1816" s="1" t="n">
        <v>2.9829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5675</t>
        </is>
      </c>
      <c r="V1816" s="1" t="inlineStr">
        <is>
          <t>5267</t>
        </is>
      </c>
      <c r="W1816" s="1" t="inlineStr">
        <is>
          <t>3707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4129.7</v>
      </c>
      <c r="AO1816" s="1" t="n">
        <v>4143.2</v>
      </c>
      <c r="AP1816" s="1" t="n">
        <v>4183.3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2.449213161659511</v>
      </c>
      <c r="E1817" s="2" t="n">
        <v>0.2877379371403301</v>
      </c>
      <c r="F1817" s="3" t="n">
        <v>-1.914588391083649</v>
      </c>
      <c r="G1817" s="4" t="n">
        <v>2855</v>
      </c>
      <c r="H1817" s="4" t="n">
        <v>2884</v>
      </c>
      <c r="I1817" s="3" t="n">
        <v>2993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1.8546</v>
      </c>
      <c r="O1817" s="1" t="n">
        <v>2.4143</v>
      </c>
      <c r="P1817" s="1" t="n">
        <v>2.017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8252</t>
        </is>
      </c>
      <c r="V1817" s="1" t="inlineStr">
        <is>
          <t>10337</t>
        </is>
      </c>
      <c r="W1817" s="1" t="inlineStr">
        <is>
          <t>9132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895.15</v>
      </c>
      <c r="AO1817" s="1" t="n">
        <v>906.2</v>
      </c>
      <c r="AP1817" s="1" t="n">
        <v>888.85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1.156308073508149</v>
      </c>
      <c r="E1818" s="2" t="n">
        <v>1.397515527950316</v>
      </c>
      <c r="F1818" s="3" t="n">
        <v>-0.8857249286039546</v>
      </c>
      <c r="G1818" s="4" t="n">
        <v>17170</v>
      </c>
      <c r="H1818" s="4" t="n">
        <v>20999</v>
      </c>
      <c r="I1818" s="3" t="n">
        <v>13819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23.1217</v>
      </c>
      <c r="O1818" s="1" t="n">
        <v>28.0249</v>
      </c>
      <c r="P1818" s="1" t="n">
        <v>17.6705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380522</t>
        </is>
      </c>
      <c r="V1818" s="1" t="inlineStr">
        <is>
          <t>394500</t>
        </is>
      </c>
      <c r="W1818" s="1" t="inlineStr">
        <is>
          <t>273469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244.95</v>
      </c>
      <c r="AO1818" s="1" t="n">
        <v>241.61</v>
      </c>
      <c r="AP1818" s="1" t="n">
        <v>239.47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0.8120201071645609</v>
      </c>
      <c r="E1819" s="2" t="n">
        <v>-0.4826629680998639</v>
      </c>
      <c r="F1819" s="3" t="n">
        <v>-0.2843126324004855</v>
      </c>
      <c r="G1819" s="4" t="n">
        <v>5615</v>
      </c>
      <c r="H1819" s="4" t="n">
        <v>8042</v>
      </c>
      <c r="I1819" s="3" t="n">
        <v>6082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4.9583</v>
      </c>
      <c r="O1819" s="1" t="n">
        <v>3.0068</v>
      </c>
      <c r="P1819" s="1" t="n">
        <v>3.348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35073</t>
        </is>
      </c>
      <c r="V1819" s="1" t="inlineStr">
        <is>
          <t>18291</t>
        </is>
      </c>
      <c r="W1819" s="1" t="inlineStr">
        <is>
          <t>22249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912.5</v>
      </c>
      <c r="AO1819" s="1" t="n">
        <v>896.9</v>
      </c>
      <c r="AP1819" s="1" t="n">
        <v>894.35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1.672862453531596</v>
      </c>
      <c r="E1820" s="2" t="n">
        <v>4.523227383863093</v>
      </c>
      <c r="F1820" s="3" t="n">
        <v>-0.8187134502924008</v>
      </c>
      <c r="G1820" s="4" t="n">
        <v>5850</v>
      </c>
      <c r="H1820" s="4" t="n">
        <v>7761</v>
      </c>
      <c r="I1820" s="3" t="n">
        <v>4817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2.0599</v>
      </c>
      <c r="O1820" s="1" t="n">
        <v>4.760899999999999</v>
      </c>
      <c r="P1820" s="1" t="n">
        <v>2.1078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681464</t>
        </is>
      </c>
      <c r="V1820" s="1" t="inlineStr">
        <is>
          <t>1303394</t>
        </is>
      </c>
      <c r="W1820" s="1" t="inlineStr">
        <is>
          <t>685123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16.41</v>
      </c>
      <c r="AO1820" s="1" t="n">
        <v>17.1</v>
      </c>
      <c r="AP1820" s="1" t="n">
        <v>16.96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1.404832624227342</v>
      </c>
      <c r="E1821" s="2" t="n">
        <v>-0.3240082187450716</v>
      </c>
      <c r="F1821" s="3" t="n">
        <v>1.260604138587179</v>
      </c>
      <c r="G1821" s="4" t="n">
        <v>15783</v>
      </c>
      <c r="H1821" s="4" t="n">
        <v>21849</v>
      </c>
      <c r="I1821" s="3" t="n">
        <v>25505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24.0389</v>
      </c>
      <c r="O1821" s="1" t="n">
        <v>54.2948</v>
      </c>
      <c r="P1821" s="1" t="n">
        <v>48.34180000000001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159433</t>
        </is>
      </c>
      <c r="V1821" s="1" t="inlineStr">
        <is>
          <t>485491</t>
        </is>
      </c>
      <c r="W1821" s="1" t="inlineStr">
        <is>
          <t>447175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3000</v>
      </c>
      <c r="AC1821" s="1" t="n">
        <v>-7000</v>
      </c>
      <c r="AD1821" s="1" t="n">
        <v>46</v>
      </c>
      <c r="AE1821" s="1" t="n">
        <v>114</v>
      </c>
      <c r="AF1821" s="1" t="n">
        <v>96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638.45</v>
      </c>
      <c r="AL1821" s="1" t="n">
        <v>634.7</v>
      </c>
      <c r="AM1821" s="1" t="n">
        <v>643.3</v>
      </c>
      <c r="AN1821" s="1" t="n">
        <v>631.6</v>
      </c>
      <c r="AO1821" s="1" t="n">
        <v>630.65</v>
      </c>
      <c r="AP1821" s="1" t="n">
        <v>638.6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4.782382069324999</v>
      </c>
      <c r="E1822" s="2" t="n">
        <v>-0.5692822348729412</v>
      </c>
      <c r="F1822" s="3" t="n">
        <v>-2.992562861527567</v>
      </c>
      <c r="G1822" s="4" t="n">
        <v>87713</v>
      </c>
      <c r="H1822" s="4" t="n">
        <v>38937</v>
      </c>
      <c r="I1822" s="3" t="n">
        <v>33184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283.6609</v>
      </c>
      <c r="O1822" s="1" t="n">
        <v>100.7153</v>
      </c>
      <c r="P1822" s="1" t="n">
        <v>70.3837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755738</t>
        </is>
      </c>
      <c r="V1822" s="1" t="inlineStr">
        <is>
          <t>373520</t>
        </is>
      </c>
      <c r="W1822" s="1" t="inlineStr">
        <is>
          <t>333190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804.1</v>
      </c>
      <c r="AO1822" s="1" t="n">
        <v>847.1</v>
      </c>
      <c r="AP1822" s="1" t="n">
        <v>821.75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1.878744308650845</v>
      </c>
      <c r="E1823" s="2" t="n">
        <v>-1.550612976692357</v>
      </c>
      <c r="F1823" s="3" t="n">
        <v>1.319092385686867</v>
      </c>
      <c r="G1823" s="4" t="n">
        <v>303</v>
      </c>
      <c r="H1823" s="4" t="n">
        <v>192</v>
      </c>
      <c r="I1823" s="3" t="n">
        <v>64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0.0374</v>
      </c>
      <c r="O1823" s="1" t="n">
        <v>0.0796</v>
      </c>
      <c r="P1823" s="1" t="n">
        <v>0.0185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698</t>
        </is>
      </c>
      <c r="V1823" s="1" t="inlineStr">
        <is>
          <t>2182</t>
        </is>
      </c>
      <c r="W1823" s="1" t="inlineStr">
        <is>
          <t>715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212.57</v>
      </c>
      <c r="AO1823" s="1" t="n">
        <v>203.17</v>
      </c>
      <c r="AP1823" s="1" t="n">
        <v>205.85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0.7979688066739236</v>
      </c>
      <c r="E1824" s="2" t="n">
        <v>-2.156365313653142</v>
      </c>
      <c r="F1824" s="3" t="n">
        <v>-0.9192692987625168</v>
      </c>
      <c r="G1824" s="4" t="n">
        <v>4463</v>
      </c>
      <c r="H1824" s="4" t="n">
        <v>7234</v>
      </c>
      <c r="I1824" s="3" t="n">
        <v>7261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5.3141</v>
      </c>
      <c r="O1824" s="1" t="n">
        <v>5.9495</v>
      </c>
      <c r="P1824" s="1" t="n">
        <v>4.790500000000001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63441</t>
        </is>
      </c>
      <c r="V1824" s="1" t="inlineStr">
        <is>
          <t>57666</t>
        </is>
      </c>
      <c r="W1824" s="1" t="inlineStr">
        <is>
          <t>37712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416.85</v>
      </c>
      <c r="AO1824" s="1" t="n">
        <v>424.25</v>
      </c>
      <c r="AP1824" s="1" t="n">
        <v>420.35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4.960835509138384</v>
      </c>
      <c r="E1825" s="2" t="n">
        <v>4.946236559139795</v>
      </c>
      <c r="F1825" s="3" t="n">
        <v>4.986338797814198</v>
      </c>
      <c r="G1825" s="4" t="n">
        <v>193</v>
      </c>
      <c r="H1825" s="4" t="n">
        <v>229</v>
      </c>
      <c r="I1825" s="3" t="n">
        <v>244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0.1967</v>
      </c>
      <c r="O1825" s="1" t="n">
        <v>0.2278</v>
      </c>
      <c r="P1825" s="1" t="n">
        <v>0.2025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163109</t>
        </is>
      </c>
      <c r="V1825" s="1" t="inlineStr">
        <is>
          <t>155609</t>
        </is>
      </c>
      <c r="W1825" s="1" t="inlineStr">
        <is>
          <t>131757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12.06</v>
      </c>
      <c r="AO1825" s="1" t="n">
        <v>14.64</v>
      </c>
      <c r="AP1825" s="1" t="n">
        <v>15.37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2.076242341729056</v>
      </c>
      <c r="E1826" s="2" t="n">
        <v>-1.278949187694431</v>
      </c>
      <c r="F1826" s="3" t="n">
        <v>0.6302521008403202</v>
      </c>
      <c r="G1826" s="4" t="n">
        <v>3354</v>
      </c>
      <c r="H1826" s="4" t="n">
        <v>4067</v>
      </c>
      <c r="I1826" s="3" t="n">
        <v>6687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3.7082</v>
      </c>
      <c r="O1826" s="1" t="n">
        <v>2.6016</v>
      </c>
      <c r="P1826" s="1" t="n">
        <v>3.9504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43903</t>
        </is>
      </c>
      <c r="V1826" s="1" t="inlineStr">
        <is>
          <t>46684</t>
        </is>
      </c>
      <c r="W1826" s="1" t="inlineStr">
        <is>
          <t>51713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299.9</v>
      </c>
      <c r="AO1826" s="1" t="n">
        <v>285.6</v>
      </c>
      <c r="AP1826" s="1" t="n">
        <v>287.4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5.123715264560332</v>
      </c>
      <c r="E1827" s="2" t="n">
        <v>1.033499643620813</v>
      </c>
      <c r="F1827" s="3" t="n">
        <v>1.26984126984127</v>
      </c>
      <c r="G1827" s="4" t="n">
        <v>45465</v>
      </c>
      <c r="H1827" s="4" t="n">
        <v>17352</v>
      </c>
      <c r="I1827" s="3" t="n">
        <v>45010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80.8344</v>
      </c>
      <c r="O1827" s="1" t="n">
        <v>27.1069</v>
      </c>
      <c r="P1827" s="1" t="n">
        <v>86.42219999999999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251950</t>
        </is>
      </c>
      <c r="V1827" s="1" t="inlineStr">
        <is>
          <t>126486</t>
        </is>
      </c>
      <c r="W1827" s="1" t="inlineStr">
        <is>
          <t>252595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690.4</v>
      </c>
      <c r="AO1827" s="1" t="n">
        <v>708.75</v>
      </c>
      <c r="AP1827" s="1" t="n">
        <v>717.75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4.982752012265238</v>
      </c>
      <c r="E1828" s="2" t="n">
        <v>-3.517772077684136</v>
      </c>
      <c r="F1828" s="3" t="n">
        <v>9.988606152677566</v>
      </c>
      <c r="G1828" s="4" t="n">
        <v>364</v>
      </c>
      <c r="H1828" s="4" t="n">
        <v>542</v>
      </c>
      <c r="I1828" s="3" t="n">
        <v>358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0.1142</v>
      </c>
      <c r="O1828" s="1" t="n">
        <v>0.0745</v>
      </c>
      <c r="P1828" s="1" t="n">
        <v>0.1858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33640</t>
        </is>
      </c>
      <c r="V1828" s="1" t="inlineStr">
        <is>
          <t>15704</t>
        </is>
      </c>
      <c r="W1828" s="1" t="inlineStr">
        <is>
          <t>53577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27.39</v>
      </c>
      <c r="AO1828" s="1" t="n">
        <v>26.33</v>
      </c>
      <c r="AP1828" s="1" t="n">
        <v>28.96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1.121019108280249</v>
      </c>
      <c r="E1829" s="2" t="n">
        <v>-2.363577655795929</v>
      </c>
      <c r="F1829" s="3" t="n">
        <v>1.580792380448452</v>
      </c>
      <c r="G1829" s="4" t="n">
        <v>7399</v>
      </c>
      <c r="H1829" s="4" t="n">
        <v>11210</v>
      </c>
      <c r="I1829" s="3" t="n">
        <v>7402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5.1841</v>
      </c>
      <c r="O1829" s="1" t="n">
        <v>9.216699999999999</v>
      </c>
      <c r="P1829" s="1" t="n">
        <v>4.6488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170428</t>
        </is>
      </c>
      <c r="V1829" s="1" t="inlineStr">
        <is>
          <t>314348</t>
        </is>
      </c>
      <c r="W1829" s="1" t="inlineStr">
        <is>
          <t>138126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158.76</v>
      </c>
      <c r="AO1829" s="1" t="n">
        <v>151.19</v>
      </c>
      <c r="AP1829" s="1" t="n">
        <v>153.58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1.613855540247983</v>
      </c>
      <c r="E1830" s="2" t="n">
        <v>-0.6510915358100274</v>
      </c>
      <c r="F1830" s="3" t="n">
        <v>6.804163454124892</v>
      </c>
      <c r="G1830" s="4" t="n">
        <v>4257</v>
      </c>
      <c r="H1830" s="4" t="n">
        <v>823</v>
      </c>
      <c r="I1830" s="3" t="n">
        <v>2361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2.2696</v>
      </c>
      <c r="O1830" s="1" t="n">
        <v>0.1782</v>
      </c>
      <c r="P1830" s="1" t="n">
        <v>3.3481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76648</t>
        </is>
      </c>
      <c r="V1830" s="1" t="inlineStr">
        <is>
          <t>22192</t>
        </is>
      </c>
      <c r="W1830" s="1" t="inlineStr">
        <is>
          <t>553242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51.63</v>
      </c>
      <c r="AO1830" s="1" t="n">
        <v>51.88</v>
      </c>
      <c r="AP1830" s="1" t="n">
        <v>55.41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1.261674586269055</v>
      </c>
      <c r="E1831" s="2" t="n">
        <v>-0.9501583597266097</v>
      </c>
      <c r="F1831" s="3" t="n">
        <v>0.3029283069673434</v>
      </c>
      <c r="G1831" s="4" t="n">
        <v>1478</v>
      </c>
      <c r="H1831" s="4" t="n">
        <v>2483</v>
      </c>
      <c r="I1831" s="3" t="n">
        <v>1189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0.6537999999999999</v>
      </c>
      <c r="O1831" s="1" t="n">
        <v>2.7422</v>
      </c>
      <c r="P1831" s="1" t="n">
        <v>0.6247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13825</t>
        </is>
      </c>
      <c r="V1831" s="1" t="inlineStr">
        <is>
          <t>81381</t>
        </is>
      </c>
      <c r="W1831" s="1" t="inlineStr">
        <is>
          <t>12490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309</v>
      </c>
      <c r="AO1831" s="1" t="n">
        <v>297.1</v>
      </c>
      <c r="AP1831" s="1" t="n">
        <v>298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0.4512126339537508</v>
      </c>
      <c r="E1832" s="2" t="n">
        <v>-1.795312240261539</v>
      </c>
      <c r="F1832" s="3" t="n">
        <v>-0.5247418608587711</v>
      </c>
      <c r="G1832" s="4" t="n">
        <v>390</v>
      </c>
      <c r="H1832" s="4" t="n">
        <v>868</v>
      </c>
      <c r="I1832" s="3" t="n">
        <v>591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0.6442</v>
      </c>
      <c r="O1832" s="1" t="n">
        <v>1.4933</v>
      </c>
      <c r="P1832" s="1" t="n">
        <v>0.9801000000000001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378</t>
        </is>
      </c>
      <c r="V1832" s="1" t="inlineStr">
        <is>
          <t>900</t>
        </is>
      </c>
      <c r="W1832" s="1" t="inlineStr">
        <is>
          <t>600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8905</v>
      </c>
      <c r="AO1832" s="1" t="n">
        <v>8861.5</v>
      </c>
      <c r="AP1832" s="1" t="n">
        <v>8815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-0.2500407675164503</v>
      </c>
      <c r="E1833" s="2" t="n">
        <v>-1.529284164859005</v>
      </c>
      <c r="F1833" s="3" t="n">
        <v>-0.2037669346844391</v>
      </c>
      <c r="G1833" s="4" t="n">
        <v>20071</v>
      </c>
      <c r="H1833" s="4" t="n">
        <v>14268</v>
      </c>
      <c r="I1833" s="3" t="n">
        <v>11636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50.83470000000001</v>
      </c>
      <c r="O1833" s="1" t="n">
        <v>25.2577</v>
      </c>
      <c r="P1833" s="1" t="n">
        <v>21.1794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216336</t>
        </is>
      </c>
      <c r="V1833" s="1" t="inlineStr">
        <is>
          <t>151761</t>
        </is>
      </c>
      <c r="W1833" s="1" t="inlineStr">
        <is>
          <t>115826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166400</v>
      </c>
      <c r="AC1833" s="1" t="n">
        <v>166400</v>
      </c>
      <c r="AD1833" s="1" t="n">
        <v>505</v>
      </c>
      <c r="AE1833" s="1" t="n">
        <v>505</v>
      </c>
      <c r="AF1833" s="1" t="n">
        <v>505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946</v>
      </c>
      <c r="AL1833" s="1" t="n">
        <v>946</v>
      </c>
      <c r="AM1833" s="1" t="n">
        <v>946</v>
      </c>
      <c r="AN1833" s="1" t="n">
        <v>917.55</v>
      </c>
      <c r="AO1833" s="1" t="n">
        <v>907.9</v>
      </c>
      <c r="AP1833" s="1" t="n">
        <v>906.05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-0.006198475175101286</v>
      </c>
      <c r="E1835" s="2" t="n">
        <v>1.606015037593988</v>
      </c>
      <c r="F1835" s="3" t="n">
        <v>0.4499171205304232</v>
      </c>
      <c r="G1835" s="4" t="n">
        <v>22754</v>
      </c>
      <c r="H1835" s="4" t="n">
        <v>25316</v>
      </c>
      <c r="I1835" s="3" t="n">
        <v>15147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35.0842</v>
      </c>
      <c r="O1835" s="1" t="n">
        <v>75.79949999999999</v>
      </c>
      <c r="P1835" s="1" t="n">
        <v>23.8245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130348</t>
        </is>
      </c>
      <c r="V1835" s="1" t="inlineStr">
        <is>
          <t>284995</t>
        </is>
      </c>
      <c r="W1835" s="1" t="inlineStr">
        <is>
          <t>67693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1613.2</v>
      </c>
      <c r="AO1835" s="1" t="n">
        <v>1689.2</v>
      </c>
      <c r="AP1835" s="1" t="n">
        <v>1696.8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1.372531656778536</v>
      </c>
      <c r="E1836" s="2" t="n">
        <v>0.01785714285714692</v>
      </c>
      <c r="F1836" s="3" t="n">
        <v>-0.1963935011605111</v>
      </c>
      <c r="G1836" s="4" t="n">
        <v>33712</v>
      </c>
      <c r="H1836" s="4" t="n">
        <v>33789</v>
      </c>
      <c r="I1836" s="3" t="n">
        <v>28967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90.09610000000001</v>
      </c>
      <c r="O1836" s="1" t="n">
        <v>107.9666</v>
      </c>
      <c r="P1836" s="1" t="n">
        <v>95.47110000000001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423799</t>
        </is>
      </c>
      <c r="V1836" s="1" t="inlineStr">
        <is>
          <t>524884</t>
        </is>
      </c>
      <c r="W1836" s="1" t="inlineStr">
        <is>
          <t>531116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7150</v>
      </c>
      <c r="AC1836" s="1" t="n">
        <v>20350</v>
      </c>
      <c r="AD1836" s="1" t="n">
        <v>56</v>
      </c>
      <c r="AE1836" s="1" t="n">
        <v>121</v>
      </c>
      <c r="AF1836" s="1" t="n">
        <v>87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1156.9</v>
      </c>
      <c r="AL1836" s="1" t="n">
        <v>1129.9</v>
      </c>
      <c r="AM1836" s="1" t="n">
        <v>1129.2</v>
      </c>
      <c r="AN1836" s="1" t="n">
        <v>1144.8</v>
      </c>
      <c r="AO1836" s="1" t="n">
        <v>1120.2</v>
      </c>
      <c r="AP1836" s="1" t="n">
        <v>1118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-0.01913143294432753</v>
      </c>
      <c r="E1837" s="2" t="n">
        <v>1.308099081547453</v>
      </c>
      <c r="F1837" s="3" t="n">
        <v>2.069597069597069</v>
      </c>
      <c r="G1837" s="4" t="n">
        <v>28603</v>
      </c>
      <c r="H1837" s="4" t="n">
        <v>44350</v>
      </c>
      <c r="I1837" s="3" t="n">
        <v>38440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89.9174</v>
      </c>
      <c r="O1837" s="1" t="n">
        <v>207.2522</v>
      </c>
      <c r="P1837" s="1" t="n">
        <v>200.3479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69116</t>
        </is>
      </c>
      <c r="V1837" s="1" t="inlineStr">
        <is>
          <t>64543</t>
        </is>
      </c>
      <c r="W1837" s="1" t="inlineStr">
        <is>
          <t>111671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52700</v>
      </c>
      <c r="AC1837" s="1" t="n">
        <v>55800</v>
      </c>
      <c r="AD1837" s="1" t="n">
        <v>249</v>
      </c>
      <c r="AE1837" s="1" t="n">
        <v>1306</v>
      </c>
      <c r="AF1837" s="1" t="n">
        <v>1233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5116.5</v>
      </c>
      <c r="AL1837" s="1" t="n">
        <v>5420</v>
      </c>
      <c r="AM1837" s="1" t="n">
        <v>5549</v>
      </c>
      <c r="AN1837" s="1" t="n">
        <v>5226</v>
      </c>
      <c r="AO1837" s="1" t="n">
        <v>5460</v>
      </c>
      <c r="AP1837" s="1" t="n">
        <v>5573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2.415178355355501</v>
      </c>
      <c r="E1838" s="2" t="n">
        <v>0.44541010320478</v>
      </c>
      <c r="F1838" s="3" t="n">
        <v>-2.444300237940731</v>
      </c>
      <c r="G1838" s="4" t="n">
        <v>311700</v>
      </c>
      <c r="H1838" s="4" t="n">
        <v>224299</v>
      </c>
      <c r="I1838" s="3" t="n">
        <v>132104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3016.3272</v>
      </c>
      <c r="O1838" s="1" t="n">
        <v>1689.764</v>
      </c>
      <c r="P1838" s="1" t="n">
        <v>960.1103999999999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262177</t>
        </is>
      </c>
      <c r="V1838" s="1" t="inlineStr">
        <is>
          <t>144892</t>
        </is>
      </c>
      <c r="W1838" s="1" t="inlineStr">
        <is>
          <t>108816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10580</v>
      </c>
      <c r="AO1838" s="1" t="n">
        <v>9246</v>
      </c>
      <c r="AP1838" s="1" t="n">
        <v>9020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5.608644516318726</v>
      </c>
      <c r="E1840" s="2" t="n">
        <v>-2.36372752668147</v>
      </c>
      <c r="F1840" s="3" t="n">
        <v>-0.06602597021494121</v>
      </c>
      <c r="G1840" s="4" t="n">
        <v>378296</v>
      </c>
      <c r="H1840" s="4" t="n">
        <v>234881</v>
      </c>
      <c r="I1840" s="3" t="n">
        <v>253303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2133.6021</v>
      </c>
      <c r="O1840" s="1" t="n">
        <v>1142.8893</v>
      </c>
      <c r="P1840" s="1" t="n">
        <v>1093.9089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10125061</t>
        </is>
      </c>
      <c r="V1840" s="1" t="inlineStr">
        <is>
          <t>7721621</t>
        </is>
      </c>
      <c r="W1840" s="1" t="inlineStr">
        <is>
          <t>7641957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212000</v>
      </c>
      <c r="AC1840" s="1" t="n">
        <v>69600</v>
      </c>
      <c r="AD1840" s="1" t="n">
        <v>4720</v>
      </c>
      <c r="AE1840" s="1" t="n">
        <v>2120</v>
      </c>
      <c r="AF1840" s="1" t="n">
        <v>2715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720.95</v>
      </c>
      <c r="AL1840" s="1" t="n">
        <v>683.1</v>
      </c>
      <c r="AM1840" s="1" t="n">
        <v>682.45</v>
      </c>
      <c r="AN1840" s="1" t="n">
        <v>718.35</v>
      </c>
      <c r="AO1840" s="1" t="n">
        <v>681.55</v>
      </c>
      <c r="AP1840" s="1" t="n">
        <v>681.1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0.6432522835456066</v>
      </c>
      <c r="E1842" s="2" t="n">
        <v>-1.796178343949047</v>
      </c>
      <c r="F1842" s="3" t="n">
        <v>0.7134518095732261</v>
      </c>
      <c r="G1842" s="4" t="n">
        <v>39102</v>
      </c>
      <c r="H1842" s="4" t="n">
        <v>48006</v>
      </c>
      <c r="I1842" s="3" t="n">
        <v>52892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105.6025</v>
      </c>
      <c r="O1842" s="1" t="n">
        <v>205.2202</v>
      </c>
      <c r="P1842" s="1" t="n">
        <v>198.5754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1302498</t>
        </is>
      </c>
      <c r="V1842" s="1" t="inlineStr">
        <is>
          <t>2817916</t>
        </is>
      </c>
      <c r="W1842" s="1" t="inlineStr">
        <is>
          <t>2812610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268250</v>
      </c>
      <c r="AC1842" s="1" t="n">
        <v>18850</v>
      </c>
      <c r="AD1842" s="1" t="n">
        <v>232</v>
      </c>
      <c r="AE1842" s="1" t="n">
        <v>435</v>
      </c>
      <c r="AF1842" s="1" t="n">
        <v>449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395.7</v>
      </c>
      <c r="AL1842" s="1" t="n">
        <v>388.45</v>
      </c>
      <c r="AM1842" s="1" t="n">
        <v>392.45</v>
      </c>
      <c r="AN1842" s="1" t="n">
        <v>391.15</v>
      </c>
      <c r="AO1842" s="1" t="n">
        <v>385.45</v>
      </c>
      <c r="AP1842" s="1" t="n">
        <v>388.2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-0.746578183326432</v>
      </c>
      <c r="E1843" s="2" t="n">
        <v>0.2974975208539876</v>
      </c>
      <c r="F1843" s="3" t="n">
        <v>2.605560079097354</v>
      </c>
      <c r="G1843" s="4" t="n">
        <v>155235</v>
      </c>
      <c r="H1843" s="4" t="n">
        <v>119943</v>
      </c>
      <c r="I1843" s="3" t="n">
        <v>324604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293.9351</v>
      </c>
      <c r="O1843" s="1" t="n">
        <v>390.1326</v>
      </c>
      <c r="P1843" s="1" t="n">
        <v>1207.3253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6753409</t>
        </is>
      </c>
      <c r="V1843" s="1" t="inlineStr">
        <is>
          <t>8558130</t>
        </is>
      </c>
      <c r="W1843" s="1" t="inlineStr">
        <is>
          <t>27136968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335500</v>
      </c>
      <c r="AC1843" s="1" t="n">
        <v>918500</v>
      </c>
      <c r="AD1843" s="1" t="n">
        <v>262</v>
      </c>
      <c r="AE1843" s="1" t="n">
        <v>539</v>
      </c>
      <c r="AF1843" s="1" t="n">
        <v>1069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169.6</v>
      </c>
      <c r="AL1843" s="1" t="n">
        <v>173.68</v>
      </c>
      <c r="AM1843" s="1" t="n">
        <v>177.89</v>
      </c>
      <c r="AN1843" s="1" t="n">
        <v>167.51</v>
      </c>
      <c r="AO1843" s="1" t="n">
        <v>171.94</v>
      </c>
      <c r="AP1843" s="1" t="n">
        <v>176.42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1.600948710346866</v>
      </c>
      <c r="E1844" s="2" t="n">
        <v>1.995950245877933</v>
      </c>
      <c r="F1844" s="3" t="n">
        <v>-0.9264511249763617</v>
      </c>
      <c r="G1844" s="4" t="n">
        <v>6132</v>
      </c>
      <c r="H1844" s="4" t="n">
        <v>3359</v>
      </c>
      <c r="I1844" s="3" t="n">
        <v>2703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3.2426</v>
      </c>
      <c r="O1844" s="1" t="n">
        <v>2.2451</v>
      </c>
      <c r="P1844" s="1" t="n">
        <v>1.5189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14251</t>
        </is>
      </c>
      <c r="V1844" s="1" t="inlineStr">
        <is>
          <t>8950</t>
        </is>
      </c>
      <c r="W1844" s="1" t="inlineStr">
        <is>
          <t>8083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1028.1</v>
      </c>
      <c r="AO1844" s="1" t="n">
        <v>1057.8</v>
      </c>
      <c r="AP1844" s="1" t="n">
        <v>1048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1.718647045903797</v>
      </c>
      <c r="E1845" s="2" t="n">
        <v>0.4883607357968451</v>
      </c>
      <c r="F1845" s="3" t="n">
        <v>1.036773043900867</v>
      </c>
      <c r="G1845" s="4" t="n">
        <v>2128</v>
      </c>
      <c r="H1845" s="4" t="n">
        <v>2419</v>
      </c>
      <c r="I1845" s="3" t="n">
        <v>4705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1.655</v>
      </c>
      <c r="O1845" s="1" t="n">
        <v>1.7843</v>
      </c>
      <c r="P1845" s="1" t="n">
        <v>4.958600000000001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35835</t>
        </is>
      </c>
      <c r="V1845" s="1" t="inlineStr">
        <is>
          <t>44876</t>
        </is>
      </c>
      <c r="W1845" s="1" t="inlineStr">
        <is>
          <t>80439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185.25</v>
      </c>
      <c r="AO1845" s="1" t="n">
        <v>185.19</v>
      </c>
      <c r="AP1845" s="1" t="n">
        <v>187.11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1.329044273258279</v>
      </c>
      <c r="E1846" s="2" t="n">
        <v>-1.764994280111122</v>
      </c>
      <c r="F1846" s="3" t="n">
        <v>-1.006488105140587</v>
      </c>
      <c r="G1846" s="4" t="n">
        <v>2543</v>
      </c>
      <c r="H1846" s="4" t="n">
        <v>4539</v>
      </c>
      <c r="I1846" s="3" t="n">
        <v>2632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1.1188</v>
      </c>
      <c r="O1846" s="1" t="n">
        <v>1.826</v>
      </c>
      <c r="P1846" s="1" t="n">
        <v>5.8508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4937</t>
        </is>
      </c>
      <c r="V1846" s="1" t="inlineStr">
        <is>
          <t>8785</t>
        </is>
      </c>
      <c r="W1846" s="1" t="inlineStr">
        <is>
          <t>43625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1197</v>
      </c>
      <c r="AO1846" s="1" t="n">
        <v>1202.2</v>
      </c>
      <c r="AP1846" s="1" t="n">
        <v>1190.1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-0.3538859398393933</v>
      </c>
      <c r="E1847" s="2" t="n">
        <v>-2.492452432773994</v>
      </c>
      <c r="F1847" s="3" t="n">
        <v>-1.792914746543769</v>
      </c>
      <c r="G1847" s="4" t="n">
        <v>1871</v>
      </c>
      <c r="H1847" s="4" t="n">
        <v>4566</v>
      </c>
      <c r="I1847" s="3" t="n">
        <v>2529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0.7613</v>
      </c>
      <c r="O1847" s="1" t="n">
        <v>2.1021</v>
      </c>
      <c r="P1847" s="1" t="n">
        <v>1.1461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4503</t>
        </is>
      </c>
      <c r="V1847" s="1" t="inlineStr">
        <is>
          <t>13052</t>
        </is>
      </c>
      <c r="W1847" s="1" t="inlineStr">
        <is>
          <t>10073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732.1</v>
      </c>
      <c r="AO1847" s="1" t="n">
        <v>694.4</v>
      </c>
      <c r="AP1847" s="1" t="n">
        <v>681.95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2.416809450807109</v>
      </c>
      <c r="E1850" s="2" t="n">
        <v>-0.7129809675328449</v>
      </c>
      <c r="F1850" s="3" t="n">
        <v>1.462908011869442</v>
      </c>
      <c r="G1850" s="4" t="n">
        <v>744</v>
      </c>
      <c r="H1850" s="4" t="n">
        <v>861</v>
      </c>
      <c r="I1850" s="3" t="n">
        <v>892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0.7992</v>
      </c>
      <c r="O1850" s="1" t="n">
        <v>0.6789000000000001</v>
      </c>
      <c r="P1850" s="1" t="n">
        <v>0.8358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1018</t>
        </is>
      </c>
      <c r="V1850" s="1" t="inlineStr">
        <is>
          <t>1107</t>
        </is>
      </c>
      <c r="W1850" s="1" t="inlineStr">
        <is>
          <t>1574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3407.1</v>
      </c>
      <c r="AO1850" s="1" t="n">
        <v>3370</v>
      </c>
      <c r="AP1850" s="1" t="n">
        <v>3419.3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0.8932280847527948</v>
      </c>
      <c r="E1851" s="2" t="n">
        <v>1.799105491475266</v>
      </c>
      <c r="F1851" s="3" t="n">
        <v>1.139667019027484</v>
      </c>
      <c r="G1851" s="4" t="n">
        <v>124217</v>
      </c>
      <c r="H1851" s="4" t="n">
        <v>154336</v>
      </c>
      <c r="I1851" s="3" t="n">
        <v>133703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565.8071</v>
      </c>
      <c r="O1851" s="1" t="n">
        <v>1246.7811</v>
      </c>
      <c r="P1851" s="1" t="n">
        <v>978.2798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953174</t>
        </is>
      </c>
      <c r="V1851" s="1" t="inlineStr">
        <is>
          <t>2290062</t>
        </is>
      </c>
      <c r="W1851" s="1" t="inlineStr">
        <is>
          <t>1513007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-81900</v>
      </c>
      <c r="AC1851" s="1" t="n">
        <v>26425</v>
      </c>
      <c r="AD1851" s="1" t="n">
        <v>1410</v>
      </c>
      <c r="AE1851" s="1" t="n">
        <v>2320</v>
      </c>
      <c r="AF1851" s="1" t="n">
        <v>2004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2936.4</v>
      </c>
      <c r="AL1851" s="1" t="n">
        <v>3037</v>
      </c>
      <c r="AM1851" s="1" t="n">
        <v>3073.2</v>
      </c>
      <c r="AN1851" s="1" t="n">
        <v>2914.2</v>
      </c>
      <c r="AO1851" s="1" t="n">
        <v>3027.2</v>
      </c>
      <c r="AP1851" s="1" t="n">
        <v>3061.7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1.269357705001269</v>
      </c>
      <c r="E1852" s="2" t="n">
        <v>-2.173741206228757</v>
      </c>
      <c r="F1852" s="3" t="n">
        <v>-1.203943115707811</v>
      </c>
      <c r="G1852" s="4" t="n">
        <v>46377</v>
      </c>
      <c r="H1852" s="4" t="n">
        <v>29286</v>
      </c>
      <c r="I1852" s="3" t="n">
        <v>19315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66.30159999999999</v>
      </c>
      <c r="O1852" s="1" t="n">
        <v>34.4293</v>
      </c>
      <c r="P1852" s="1" t="n">
        <v>26.0763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489373</t>
        </is>
      </c>
      <c r="V1852" s="1" t="inlineStr">
        <is>
          <t>317087</t>
        </is>
      </c>
      <c r="W1852" s="1" t="inlineStr">
        <is>
          <t>196973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598.35</v>
      </c>
      <c r="AO1852" s="1" t="n">
        <v>618.8</v>
      </c>
      <c r="AP1852" s="1" t="n">
        <v>611.35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-1.493878467932153</v>
      </c>
      <c r="E1853" s="2" t="n">
        <v>0.02224199288255469</v>
      </c>
      <c r="F1853" s="3" t="n">
        <v>-0.7838559039359523</v>
      </c>
      <c r="G1853" s="4" t="n">
        <v>6656</v>
      </c>
      <c r="H1853" s="4" t="n">
        <v>3119</v>
      </c>
      <c r="I1853" s="3" t="n">
        <v>3547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3.6563</v>
      </c>
      <c r="O1853" s="1" t="n">
        <v>2.7681</v>
      </c>
      <c r="P1853" s="1" t="n">
        <v>6.5396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13986</t>
        </is>
      </c>
      <c r="V1853" s="1" t="inlineStr">
        <is>
          <t>9508</t>
        </is>
      </c>
      <c r="W1853" s="1" t="inlineStr">
        <is>
          <t>29794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1754</v>
      </c>
      <c r="AO1853" s="1" t="n">
        <v>1798.8</v>
      </c>
      <c r="AP1853" s="1" t="n">
        <v>1784.7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0.6961849067112226</v>
      </c>
      <c r="E1854" s="2" t="n">
        <v>1.378378378378373</v>
      </c>
      <c r="F1854" s="3" t="n">
        <v>1.066382298053848</v>
      </c>
      <c r="G1854" s="4" t="n">
        <v>315</v>
      </c>
      <c r="H1854" s="4" t="n">
        <v>270</v>
      </c>
      <c r="I1854" s="3" t="n">
        <v>238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0.0989</v>
      </c>
      <c r="O1854" s="1" t="n">
        <v>0.2259</v>
      </c>
      <c r="P1854" s="1" t="n">
        <v>0.1326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24158</t>
        </is>
      </c>
      <c r="V1854" s="1" t="inlineStr">
        <is>
          <t>38863</t>
        </is>
      </c>
      <c r="W1854" s="1" t="inlineStr">
        <is>
          <t>22185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36.16</v>
      </c>
      <c r="AO1854" s="1" t="n">
        <v>37.51</v>
      </c>
      <c r="AP1854" s="1" t="n">
        <v>37.91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1.121188316789263</v>
      </c>
      <c r="E1856" s="2" t="n">
        <v>1.341302383765373</v>
      </c>
      <c r="F1856" s="3" t="n">
        <v>0.5760526676724635</v>
      </c>
      <c r="G1856" s="4" t="n">
        <v>78594</v>
      </c>
      <c r="H1856" s="4" t="n">
        <v>61925</v>
      </c>
      <c r="I1856" s="3" t="n">
        <v>63799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238.0331</v>
      </c>
      <c r="O1856" s="1" t="n">
        <v>168.5008</v>
      </c>
      <c r="P1856" s="1" t="n">
        <v>198.4508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1052431</t>
        </is>
      </c>
      <c r="V1856" s="1" t="inlineStr">
        <is>
          <t>391771</t>
        </is>
      </c>
      <c r="W1856" s="1" t="inlineStr">
        <is>
          <t>787487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4800</v>
      </c>
      <c r="AC1856" s="1" t="n">
        <v>21000</v>
      </c>
      <c r="AD1856" s="1" t="n">
        <v>394</v>
      </c>
      <c r="AE1856" s="1" t="n">
        <v>296</v>
      </c>
      <c r="AF1856" s="1" t="n">
        <v>386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1415</v>
      </c>
      <c r="AL1856" s="1" t="n">
        <v>1455.1</v>
      </c>
      <c r="AM1856" s="1" t="n">
        <v>1463.5</v>
      </c>
      <c r="AN1856" s="1" t="n">
        <v>1416</v>
      </c>
      <c r="AO1856" s="1" t="n">
        <v>1458.2</v>
      </c>
      <c r="AP1856" s="1" t="n">
        <v>1466.6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0.3824808759561953</v>
      </c>
      <c r="E1857" s="2" t="n">
        <v>0.6361799266521967</v>
      </c>
      <c r="F1857" s="3" t="n">
        <v>-2.02290644057711</v>
      </c>
      <c r="G1857" s="4" t="n">
        <v>14126</v>
      </c>
      <c r="H1857" s="4" t="n">
        <v>16114</v>
      </c>
      <c r="I1857" s="3" t="n">
        <v>12787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23.7985</v>
      </c>
      <c r="O1857" s="1" t="n">
        <v>24.8899</v>
      </c>
      <c r="P1857" s="1" t="n">
        <v>16.3253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91518</t>
        </is>
      </c>
      <c r="V1857" s="1" t="inlineStr">
        <is>
          <t>110439</t>
        </is>
      </c>
      <c r="W1857" s="1" t="inlineStr">
        <is>
          <t>63520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1338.5</v>
      </c>
      <c r="AO1857" s="1" t="n">
        <v>1344.6</v>
      </c>
      <c r="AP1857" s="1" t="n">
        <v>1317.4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-1.99138858988158</v>
      </c>
      <c r="E1858" s="2" t="n">
        <v>-1.99138858988158</v>
      </c>
      <c r="F1858" s="3" t="n">
        <v>-1.99138858988158</v>
      </c>
      <c r="G1858" s="4" t="n">
        <v>4</v>
      </c>
      <c r="H1858" s="4" t="n">
        <v>4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0.0003</v>
      </c>
      <c r="O1858" s="1" t="n">
        <v>0.0003</v>
      </c>
      <c r="P1858" s="1" t="n">
        <v>0.0003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18.21</v>
      </c>
      <c r="AO1858" s="1" t="n">
        <v>18.21</v>
      </c>
      <c r="AP1858" s="1" t="n">
        <v>18.21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1.554650732377986</v>
      </c>
      <c r="E1859" s="2" t="n">
        <v>-0.08752509910930575</v>
      </c>
      <c r="F1859" s="3" t="n">
        <v>0.3040296815417959</v>
      </c>
      <c r="G1859" s="4" t="n">
        <v>6759</v>
      </c>
      <c r="H1859" s="4" t="n">
        <v>5899</v>
      </c>
      <c r="I1859" s="3" t="n">
        <v>7793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30.954</v>
      </c>
      <c r="O1859" s="1" t="n">
        <v>23.6858</v>
      </c>
      <c r="P1859" s="1" t="n">
        <v>21.7701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110606</t>
        </is>
      </c>
      <c r="V1859" s="1" t="inlineStr">
        <is>
          <t>82319</t>
        </is>
      </c>
      <c r="W1859" s="1" t="inlineStr">
        <is>
          <t>52700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1920.5</v>
      </c>
      <c r="AO1859" s="1" t="n">
        <v>1940.6</v>
      </c>
      <c r="AP1859" s="1" t="n">
        <v>1946.5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-0.5210112743423223</v>
      </c>
      <c r="E1860" s="2" t="n">
        <v>-0.6413502109704564</v>
      </c>
      <c r="F1860" s="3" t="n">
        <v>1.06166128758281</v>
      </c>
      <c r="G1860" s="4" t="n">
        <v>15321</v>
      </c>
      <c r="H1860" s="4" t="n">
        <v>11811</v>
      </c>
      <c r="I1860" s="3" t="n">
        <v>20597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24.4772</v>
      </c>
      <c r="O1860" s="1" t="n">
        <v>21.1034</v>
      </c>
      <c r="P1860" s="1" t="n">
        <v>36.9364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174749</t>
        </is>
      </c>
      <c r="V1860" s="1" t="inlineStr">
        <is>
          <t>131685</t>
        </is>
      </c>
      <c r="W1860" s="1" t="inlineStr">
        <is>
          <t>207394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582.35</v>
      </c>
      <c r="AO1860" s="1" t="n">
        <v>588.7</v>
      </c>
      <c r="AP1860" s="1" t="n">
        <v>594.95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-0.4575495678698602</v>
      </c>
      <c r="E1861" s="2" t="n">
        <v>-2.778025109073085</v>
      </c>
      <c r="F1861" s="3" t="n">
        <v>3.397747046432815</v>
      </c>
      <c r="G1861" s="4" t="n">
        <v>1202</v>
      </c>
      <c r="H1861" s="4" t="n">
        <v>1714</v>
      </c>
      <c r="I1861" s="3" t="n">
        <v>1784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0.8706999999999999</v>
      </c>
      <c r="O1861" s="1" t="n">
        <v>1.6964</v>
      </c>
      <c r="P1861" s="1" t="n">
        <v>3.339700000000001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8640</t>
        </is>
      </c>
      <c r="V1861" s="1" t="inlineStr">
        <is>
          <t>20063</t>
        </is>
      </c>
      <c r="W1861" s="1" t="inlineStr">
        <is>
          <t>42190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587.4</v>
      </c>
      <c r="AO1861" s="1" t="n">
        <v>545.95</v>
      </c>
      <c r="AP1861" s="1" t="n">
        <v>564.5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1.992116757217421</v>
      </c>
      <c r="E1862" s="2" t="n">
        <v>-1.998737639385651</v>
      </c>
      <c r="F1862" s="3" t="n">
        <v>-1.996565049377418</v>
      </c>
      <c r="G1862" s="4" t="n">
        <v>85</v>
      </c>
      <c r="H1862" s="4" t="n">
        <v>186</v>
      </c>
      <c r="I1862" s="3" t="n">
        <v>69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0.4666</v>
      </c>
      <c r="O1862" s="1" t="n">
        <v>0.7404000000000001</v>
      </c>
      <c r="P1862" s="1" t="n">
        <v>0.1926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478.7</v>
      </c>
      <c r="AO1862" s="1" t="n">
        <v>465.8</v>
      </c>
      <c r="AP1862" s="1" t="n">
        <v>456.5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-0.6675010429703803</v>
      </c>
      <c r="E1863" s="2" t="n">
        <v>-0.7077963236847683</v>
      </c>
      <c r="F1863" s="3" t="n">
        <v>-0.8085966592190562</v>
      </c>
      <c r="G1863" s="4" t="n">
        <v>1521</v>
      </c>
      <c r="H1863" s="4" t="n">
        <v>1282</v>
      </c>
      <c r="I1863" s="3" t="n">
        <v>2166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0.5403</v>
      </c>
      <c r="O1863" s="1" t="n">
        <v>0.833</v>
      </c>
      <c r="P1863" s="1" t="n">
        <v>0.7773000000000001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15993</t>
        </is>
      </c>
      <c r="V1863" s="1" t="inlineStr">
        <is>
          <t>53080</t>
        </is>
      </c>
      <c r="W1863" s="1" t="inlineStr">
        <is>
          <t>43291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95.23999999999999</v>
      </c>
      <c r="AO1863" s="1" t="n">
        <v>93.98999999999999</v>
      </c>
      <c r="AP1863" s="1" t="n">
        <v>93.23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1.872590416743167</v>
      </c>
      <c r="E1864" s="2" t="n">
        <v>-2.291178062421077</v>
      </c>
      <c r="F1864" s="3" t="n">
        <v>-0.2954209748892109</v>
      </c>
      <c r="G1864" s="4" t="n">
        <v>315</v>
      </c>
      <c r="H1864" s="4" t="n">
        <v>490</v>
      </c>
      <c r="I1864" s="3" t="n">
        <v>393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0.09279999999999999</v>
      </c>
      <c r="O1864" s="1" t="n">
        <v>0.128</v>
      </c>
      <c r="P1864" s="1" t="n">
        <v>0.0785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11656</t>
        </is>
      </c>
      <c r="V1864" s="1" t="inlineStr">
        <is>
          <t>16136</t>
        </is>
      </c>
      <c r="W1864" s="1" t="inlineStr">
        <is>
          <t>8339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55.49</v>
      </c>
      <c r="AO1864" s="1" t="n">
        <v>54.16</v>
      </c>
      <c r="AP1864" s="1" t="n">
        <v>54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1.701818181818184</v>
      </c>
      <c r="E1865" s="2" t="n">
        <v>-1.412111844878454</v>
      </c>
      <c r="F1865" s="3" t="n">
        <v>-1.446590180289319</v>
      </c>
      <c r="G1865" s="4" t="n">
        <v>11060</v>
      </c>
      <c r="H1865" s="4" t="n">
        <v>11369</v>
      </c>
      <c r="I1865" s="3" t="n">
        <v>12789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12.2461</v>
      </c>
      <c r="O1865" s="1" t="n">
        <v>10.9789</v>
      </c>
      <c r="P1865" s="1" t="n">
        <v>10.787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381758</t>
        </is>
      </c>
      <c r="V1865" s="1" t="inlineStr">
        <is>
          <t>317107</t>
        </is>
      </c>
      <c r="W1865" s="1" t="inlineStr">
        <is>
          <t>345352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139.84</v>
      </c>
      <c r="AO1865" s="1" t="n">
        <v>140.33</v>
      </c>
      <c r="AP1865" s="1" t="n">
        <v>138.3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0.395364689843226</v>
      </c>
      <c r="E1866" s="2" t="n">
        <v>-0.1993090619186894</v>
      </c>
      <c r="F1866" s="3" t="n">
        <v>-1.397949673811739</v>
      </c>
      <c r="G1866" s="4" t="n">
        <v>6393</v>
      </c>
      <c r="H1866" s="4" t="n">
        <v>10308</v>
      </c>
      <c r="I1866" s="3" t="n">
        <v>11105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23.9958</v>
      </c>
      <c r="O1866" s="1" t="n">
        <v>43.9319</v>
      </c>
      <c r="P1866" s="1" t="n">
        <v>48.63979999999999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2465918</t>
        </is>
      </c>
      <c r="V1866" s="1" t="inlineStr">
        <is>
          <t>2945941</t>
        </is>
      </c>
      <c r="W1866" s="1" t="inlineStr">
        <is>
          <t>2649288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73.64</v>
      </c>
      <c r="AO1866" s="1" t="n">
        <v>75.11</v>
      </c>
      <c r="AP1866" s="1" t="n">
        <v>74.06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-1.146131805157594</v>
      </c>
      <c r="E1867" s="2" t="n">
        <v>8.94774516821761</v>
      </c>
      <c r="F1867" s="3" t="n">
        <v>-8.21287779237845</v>
      </c>
      <c r="G1867" s="4" t="n">
        <v>74</v>
      </c>
      <c r="H1867" s="4" t="n">
        <v>300</v>
      </c>
      <c r="I1867" s="3" t="n">
        <v>293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0.0049</v>
      </c>
      <c r="O1867" s="1" t="n">
        <v>0.1986</v>
      </c>
      <c r="P1867" s="1" t="n">
        <v>0.0929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2856</t>
        </is>
      </c>
      <c r="V1867" s="1" t="inlineStr">
        <is>
          <t>73382</t>
        </is>
      </c>
      <c r="W1867" s="1" t="inlineStr">
        <is>
          <t>42991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13.8</v>
      </c>
      <c r="AO1867" s="1" t="n">
        <v>15.22</v>
      </c>
      <c r="AP1867" s="1" t="n">
        <v>13.97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-1.816680429397183</v>
      </c>
      <c r="E1868" s="2" t="n">
        <v>-0.08525149190110645</v>
      </c>
      <c r="F1868" s="3" t="n">
        <v>-0.5972696245733812</v>
      </c>
      <c r="G1868" s="4" t="n">
        <v>152</v>
      </c>
      <c r="H1868" s="4" t="n">
        <v>217</v>
      </c>
      <c r="I1868" s="3" t="n">
        <v>106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0.0335</v>
      </c>
      <c r="O1868" s="1" t="n">
        <v>0.0329</v>
      </c>
      <c r="P1868" s="1" t="n">
        <v>0.0073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20773</t>
        </is>
      </c>
      <c r="V1868" s="1" t="inlineStr">
        <is>
          <t>19081</t>
        </is>
      </c>
      <c r="W1868" s="1" t="inlineStr">
        <is>
          <t>3273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11.89</v>
      </c>
      <c r="AO1868" s="1" t="n">
        <v>11.72</v>
      </c>
      <c r="AP1868" s="1" t="n">
        <v>11.65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0.7400049664762897</v>
      </c>
      <c r="E1869" s="2" t="n">
        <v>3.417150225660857</v>
      </c>
      <c r="F1869" s="3" t="n">
        <v>-2.584883943986182</v>
      </c>
      <c r="G1869" s="4" t="n">
        <v>5957</v>
      </c>
      <c r="H1869" s="4" t="n">
        <v>7795</v>
      </c>
      <c r="I1869" s="3" t="n">
        <v>8198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4.9722</v>
      </c>
      <c r="O1869" s="1" t="n">
        <v>6.500900000000001</v>
      </c>
      <c r="P1869" s="1" t="n">
        <v>6.830900000000001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10817</t>
        </is>
      </c>
      <c r="V1869" s="1" t="inlineStr">
        <is>
          <t>11842</t>
        </is>
      </c>
      <c r="W1869" s="1" t="inlineStr">
        <is>
          <t>11813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2028.4</v>
      </c>
      <c r="AO1869" s="1" t="n">
        <v>2085.2</v>
      </c>
      <c r="AP1869" s="1" t="n">
        <v>2031.3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-0.5997104845936476</v>
      </c>
      <c r="E1870" s="2" t="n">
        <v>-0.03433594286499888</v>
      </c>
      <c r="F1870" s="3" t="n">
        <v>-0.8312152229167957</v>
      </c>
      <c r="G1870" s="4" t="n">
        <v>1169</v>
      </c>
      <c r="H1870" s="4" t="n">
        <v>788</v>
      </c>
      <c r="I1870" s="3" t="n">
        <v>338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0.2214</v>
      </c>
      <c r="O1870" s="1" t="n">
        <v>0.4246</v>
      </c>
      <c r="P1870" s="1" t="n">
        <v>0.09760000000000001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7267</t>
        </is>
      </c>
      <c r="V1870" s="1" t="inlineStr">
        <is>
          <t>22282</t>
        </is>
      </c>
      <c r="W1870" s="1" t="inlineStr">
        <is>
          <t>4208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144.2</v>
      </c>
      <c r="AO1870" s="1" t="n">
        <v>145.57</v>
      </c>
      <c r="AP1870" s="1" t="n">
        <v>144.36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-0.4940053285967953</v>
      </c>
      <c r="E1871" s="2" t="n">
        <v>-0.4769736842105288</v>
      </c>
      <c r="F1871" s="3" t="n">
        <v>0.4572247011513224</v>
      </c>
      <c r="G1871" s="4" t="n">
        <v>404</v>
      </c>
      <c r="H1871" s="4" t="n">
        <v>186</v>
      </c>
      <c r="I1871" s="3" t="n">
        <v>361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0.5525</v>
      </c>
      <c r="O1871" s="1" t="n">
        <v>0.3524</v>
      </c>
      <c r="P1871" s="1" t="n">
        <v>0.4449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2141</t>
        </is>
      </c>
      <c r="V1871" s="1" t="inlineStr">
        <is>
          <t>1488</t>
        </is>
      </c>
      <c r="W1871" s="1" t="inlineStr">
        <is>
          <t>1640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1792.7</v>
      </c>
      <c r="AO1871" s="1" t="n">
        <v>1815.3</v>
      </c>
      <c r="AP1871" s="1" t="n">
        <v>1823.6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-0.6898598026852658</v>
      </c>
      <c r="E1872" s="2" t="n">
        <v>-3.732443547761311</v>
      </c>
      <c r="F1872" s="3" t="n">
        <v>11.00274060938256</v>
      </c>
      <c r="G1872" s="4" t="n">
        <v>4747</v>
      </c>
      <c r="H1872" s="4" t="n">
        <v>3763</v>
      </c>
      <c r="I1872" s="3" t="n">
        <v>97217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1.7759</v>
      </c>
      <c r="O1872" s="1" t="n">
        <v>1.4532</v>
      </c>
      <c r="P1872" s="1" t="n">
        <v>216.5723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50035</t>
        </is>
      </c>
      <c r="V1872" s="1" t="inlineStr">
        <is>
          <t>60281</t>
        </is>
      </c>
      <c r="W1872" s="1" t="inlineStr">
        <is>
          <t>1163672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133.88</v>
      </c>
      <c r="AO1872" s="1" t="n">
        <v>124.06</v>
      </c>
      <c r="AP1872" s="1" t="n">
        <v>137.71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-0.1608680566508016</v>
      </c>
      <c r="E1873" s="2" t="n">
        <v>-0.9999686530202844</v>
      </c>
      <c r="F1873" s="3" t="n">
        <v>0.7694256221898608</v>
      </c>
      <c r="G1873" s="4" t="n">
        <v>9169</v>
      </c>
      <c r="H1873" s="4" t="n">
        <v>10786</v>
      </c>
      <c r="I1873" s="3" t="n">
        <v>9047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13.8143</v>
      </c>
      <c r="O1873" s="1" t="n">
        <v>22.927</v>
      </c>
      <c r="P1873" s="1" t="n">
        <v>18.3657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22481</t>
        </is>
      </c>
      <c r="V1873" s="1" t="inlineStr">
        <is>
          <t>38891</t>
        </is>
      </c>
      <c r="W1873" s="1" t="inlineStr">
        <is>
          <t>33903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3165.2</v>
      </c>
      <c r="AO1873" s="1" t="n">
        <v>3158.2</v>
      </c>
      <c r="AP1873" s="1" t="n">
        <v>3182.5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0.4614703837157784</v>
      </c>
      <c r="E1874" s="2" t="n">
        <v>-1.273317629082575</v>
      </c>
      <c r="F1874" s="3" t="n">
        <v>-2.437608821822403</v>
      </c>
      <c r="G1874" s="4" t="n">
        <v>10066</v>
      </c>
      <c r="H1874" s="4" t="n">
        <v>21632</v>
      </c>
      <c r="I1874" s="3" t="n">
        <v>15735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9.3819</v>
      </c>
      <c r="O1874" s="1" t="n">
        <v>8.812100000000001</v>
      </c>
      <c r="P1874" s="1" t="n">
        <v>12.8345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257109</t>
        </is>
      </c>
      <c r="V1874" s="1" t="inlineStr">
        <is>
          <t>333552</t>
        </is>
      </c>
      <c r="W1874" s="1" t="inlineStr">
        <is>
          <t>414292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158.92</v>
      </c>
      <c r="AO1874" s="1" t="n">
        <v>155.07</v>
      </c>
      <c r="AP1874" s="1" t="n">
        <v>151.29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4.547521600727603</v>
      </c>
      <c r="E1875" s="2" t="n">
        <v>-1.63523865645255</v>
      </c>
      <c r="F1875" s="3" t="n">
        <v>-0.8986071589036992</v>
      </c>
      <c r="G1875" s="4" t="n">
        <v>1094</v>
      </c>
      <c r="H1875" s="4" t="n">
        <v>907</v>
      </c>
      <c r="I1875" s="3" t="n">
        <v>827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0.5426</v>
      </c>
      <c r="O1875" s="1" t="n">
        <v>0.3524</v>
      </c>
      <c r="P1875" s="1" t="n">
        <v>0.3744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9065</t>
        </is>
      </c>
      <c r="V1875" s="1" t="inlineStr">
        <is>
          <t>6847</t>
        </is>
      </c>
      <c r="W1875" s="1" t="inlineStr">
        <is>
          <t>7452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344.85</v>
      </c>
      <c r="AO1875" s="1" t="n">
        <v>333.85</v>
      </c>
      <c r="AP1875" s="1" t="n">
        <v>330.85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-1.016715491986899</v>
      </c>
      <c r="E1876" s="2" t="n">
        <v>0.9844134536505332</v>
      </c>
      <c r="F1876" s="3" t="n">
        <v>-1.982128350934207</v>
      </c>
      <c r="G1876" s="4" t="n">
        <v>10870</v>
      </c>
      <c r="H1876" s="4" t="n">
        <v>5784</v>
      </c>
      <c r="I1876" s="3" t="n">
        <v>10691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8.9788</v>
      </c>
      <c r="O1876" s="1" t="n">
        <v>5.6392</v>
      </c>
      <c r="P1876" s="1" t="n">
        <v>7.4526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43723</t>
        </is>
      </c>
      <c r="V1876" s="1" t="inlineStr">
        <is>
          <t>24803</t>
        </is>
      </c>
      <c r="W1876" s="1" t="inlineStr">
        <is>
          <t>22192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1148.8</v>
      </c>
      <c r="AO1876" s="1" t="n">
        <v>1231</v>
      </c>
      <c r="AP1876" s="1" t="n">
        <v>1206.6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0.8917623453349682</v>
      </c>
      <c r="E1877" s="2" t="n">
        <v>0.342612419700219</v>
      </c>
      <c r="F1877" s="3" t="n">
        <v>-2.134016218523261</v>
      </c>
      <c r="G1877" s="4" t="n">
        <v>12993</v>
      </c>
      <c r="H1877" s="4" t="n">
        <v>19634</v>
      </c>
      <c r="I1877" s="3" t="n">
        <v>19210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17.8182</v>
      </c>
      <c r="O1877" s="1" t="n">
        <v>37.3155</v>
      </c>
      <c r="P1877" s="1" t="n">
        <v>22.4159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104671</t>
        </is>
      </c>
      <c r="V1877" s="1" t="inlineStr">
        <is>
          <t>311748</t>
        </is>
      </c>
      <c r="W1877" s="1" t="inlineStr">
        <is>
          <t>215953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452.55</v>
      </c>
      <c r="AO1877" s="1" t="n">
        <v>468.6</v>
      </c>
      <c r="AP1877" s="1" t="n">
        <v>458.6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2.534572659260943</v>
      </c>
      <c r="E1879" s="2" t="n">
        <v>0.8944381384789929</v>
      </c>
      <c r="F1879" s="3" t="n">
        <v>3.658536585365862</v>
      </c>
      <c r="G1879" s="4" t="n">
        <v>4467</v>
      </c>
      <c r="H1879" s="4" t="n">
        <v>1612</v>
      </c>
      <c r="I1879" s="3" t="n">
        <v>4791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2.9954</v>
      </c>
      <c r="O1879" s="1" t="n">
        <v>1.6473</v>
      </c>
      <c r="P1879" s="1" t="n">
        <v>5.8162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6841</t>
        </is>
      </c>
      <c r="V1879" s="1" t="inlineStr">
        <is>
          <t>4018</t>
        </is>
      </c>
      <c r="W1879" s="1" t="inlineStr">
        <is>
          <t>13570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2261.4</v>
      </c>
      <c r="AO1879" s="1" t="n">
        <v>2222.2</v>
      </c>
      <c r="AP1879" s="1" t="n">
        <v>2303.5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-0.4068847482804246</v>
      </c>
      <c r="E1880" s="2" t="n">
        <v>-2.367636092468316</v>
      </c>
      <c r="F1880" s="3" t="n">
        <v>1.57214690344345</v>
      </c>
      <c r="G1880" s="4" t="n">
        <v>17066</v>
      </c>
      <c r="H1880" s="4" t="n">
        <v>20690</v>
      </c>
      <c r="I1880" s="3" t="n">
        <v>17511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46.8252</v>
      </c>
      <c r="O1880" s="1" t="n">
        <v>83.6653</v>
      </c>
      <c r="P1880" s="1" t="n">
        <v>61.3523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89470</t>
        </is>
      </c>
      <c r="V1880" s="1" t="inlineStr">
        <is>
          <t>152056</t>
        </is>
      </c>
      <c r="W1880" s="1" t="inlineStr">
        <is>
          <t>106853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2400</v>
      </c>
      <c r="AC1880" s="1" t="n">
        <v>1000</v>
      </c>
      <c r="AD1880" s="1" t="n">
        <v>27</v>
      </c>
      <c r="AE1880" s="1" t="n">
        <v>71</v>
      </c>
      <c r="AF1880" s="1" t="n">
        <v>58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3107.3</v>
      </c>
      <c r="AL1880" s="1" t="n">
        <v>3166.9</v>
      </c>
      <c r="AM1880" s="1" t="n">
        <v>3218.2</v>
      </c>
      <c r="AN1880" s="1" t="n">
        <v>3084.1</v>
      </c>
      <c r="AO1880" s="1" t="n">
        <v>3142.2</v>
      </c>
      <c r="AP1880" s="1" t="n">
        <v>3191.6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-1.618122977346273</v>
      </c>
      <c r="E1881" s="2" t="n">
        <v>-3.114754098360648</v>
      </c>
      <c r="F1881" s="3" t="n">
        <v>7.275803722504224</v>
      </c>
      <c r="G1881" s="4" t="n">
        <v>92</v>
      </c>
      <c r="H1881" s="4" t="n">
        <v>172</v>
      </c>
      <c r="I1881" s="3" t="n">
        <v>229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0.0075</v>
      </c>
      <c r="O1881" s="1" t="n">
        <v>0.0242</v>
      </c>
      <c r="P1881" s="1" t="n">
        <v>0.04190000000000001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8368</t>
        </is>
      </c>
      <c r="V1881" s="1" t="inlineStr">
        <is>
          <t>26741</t>
        </is>
      </c>
      <c r="W1881" s="1" t="inlineStr">
        <is>
          <t>48815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6.08</v>
      </c>
      <c r="AO1881" s="1" t="n">
        <v>5.91</v>
      </c>
      <c r="AP1881" s="1" t="n">
        <v>6.34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-1.986301369863018</v>
      </c>
      <c r="E1882" s="2" t="n">
        <v>-1.986301369863018</v>
      </c>
      <c r="F1882" s="3" t="n">
        <v>-1.986301369863018</v>
      </c>
      <c r="G1882" s="4" t="n">
        <v>25</v>
      </c>
      <c r="H1882" s="4" t="n">
        <v>25</v>
      </c>
      <c r="I1882" s="3" t="n">
        <v>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0.0489</v>
      </c>
      <c r="O1882" s="1" t="n">
        <v>0.0489</v>
      </c>
      <c r="P1882" s="1" t="n">
        <v>0.0489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286.2</v>
      </c>
      <c r="AO1882" s="1" t="n">
        <v>286.2</v>
      </c>
      <c r="AP1882" s="1" t="n">
        <v>286.2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5.67683508102955</v>
      </c>
      <c r="E1883" s="2" t="n">
        <v>0.1401636750011314</v>
      </c>
      <c r="F1883" s="3" t="n">
        <v>0.3205707061585732</v>
      </c>
      <c r="G1883" s="4" t="n">
        <v>29675</v>
      </c>
      <c r="H1883" s="4" t="n">
        <v>15861</v>
      </c>
      <c r="I1883" s="3" t="n">
        <v>15840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43.0573</v>
      </c>
      <c r="O1883" s="1" t="n">
        <v>21.5738</v>
      </c>
      <c r="P1883" s="1" t="n">
        <v>19.9261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438906</t>
        </is>
      </c>
      <c r="V1883" s="1" t="inlineStr">
        <is>
          <t>159231</t>
        </is>
      </c>
      <c r="W1883" s="1" t="inlineStr">
        <is>
          <t>158455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221.71</v>
      </c>
      <c r="AO1883" s="1" t="n">
        <v>221.48</v>
      </c>
      <c r="AP1883" s="1" t="n">
        <v>222.19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1.956875643709096</v>
      </c>
      <c r="E1884" s="2" t="n">
        <v>-2.524387028737145</v>
      </c>
      <c r="F1884" s="3" t="n">
        <v>0.7505578470484757</v>
      </c>
      <c r="G1884" s="4" t="n">
        <v>9124</v>
      </c>
      <c r="H1884" s="4" t="n">
        <v>7225</v>
      </c>
      <c r="I1884" s="3" t="n">
        <v>3035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11.7391</v>
      </c>
      <c r="O1884" s="1" t="n">
        <v>8.3735</v>
      </c>
      <c r="P1884" s="1" t="n">
        <v>3.8442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24870</t>
        </is>
      </c>
      <c r="V1884" s="1" t="inlineStr">
        <is>
          <t>13493</t>
        </is>
      </c>
      <c r="W1884" s="1" t="inlineStr">
        <is>
          <t>7470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3068.8</v>
      </c>
      <c r="AO1884" s="1" t="n">
        <v>2957.8</v>
      </c>
      <c r="AP1884" s="1" t="n">
        <v>2980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2.234242709313265</v>
      </c>
      <c r="E1886" s="2" t="n">
        <v>-2.388806734159936</v>
      </c>
      <c r="F1886" s="3" t="n">
        <v>-1.992774734879387</v>
      </c>
      <c r="G1886" s="4" t="n">
        <v>648</v>
      </c>
      <c r="H1886" s="4" t="n">
        <v>456</v>
      </c>
      <c r="I1886" s="3" t="n">
        <v>485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0.2009</v>
      </c>
      <c r="O1886" s="1" t="n">
        <v>0.1374</v>
      </c>
      <c r="P1886" s="1" t="n">
        <v>0.1703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2354</t>
        </is>
      </c>
      <c r="V1886" s="1" t="inlineStr">
        <is>
          <t>2226</t>
        </is>
      </c>
      <c r="W1886" s="1" t="inlineStr">
        <is>
          <t>2997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434.7</v>
      </c>
      <c r="AO1886" s="1" t="n">
        <v>429.05</v>
      </c>
      <c r="AP1886" s="1" t="n">
        <v>420.5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2.224595123687489</v>
      </c>
      <c r="E1888" s="2" t="n">
        <v>-0.2123517961422837</v>
      </c>
      <c r="F1888" s="3" t="n">
        <v>-0.8334811136726249</v>
      </c>
      <c r="G1888" s="4" t="n">
        <v>6229</v>
      </c>
      <c r="H1888" s="4" t="n">
        <v>5103</v>
      </c>
      <c r="I1888" s="3" t="n">
        <v>5391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6.3684</v>
      </c>
      <c r="O1888" s="1" t="n">
        <v>7.3678</v>
      </c>
      <c r="P1888" s="1" t="n">
        <v>5.0835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113309</t>
        </is>
      </c>
      <c r="V1888" s="1" t="inlineStr">
        <is>
          <t>150732</t>
        </is>
      </c>
      <c r="W1888" s="1" t="inlineStr">
        <is>
          <t>108087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287.2</v>
      </c>
      <c r="AO1888" s="1" t="n">
        <v>281.95</v>
      </c>
      <c r="AP1888" s="1" t="n">
        <v>279.6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0.6191950464396252</v>
      </c>
      <c r="E1889" s="2" t="n">
        <v>8.990118100747161</v>
      </c>
      <c r="F1889" s="3" t="n">
        <v>-4.312251216275975</v>
      </c>
      <c r="G1889" s="4" t="n">
        <v>771</v>
      </c>
      <c r="H1889" s="4" t="n">
        <v>6361</v>
      </c>
      <c r="I1889" s="3" t="n">
        <v>2785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0.4372</v>
      </c>
      <c r="O1889" s="1" t="n">
        <v>7.7215</v>
      </c>
      <c r="P1889" s="1" t="n">
        <v>2.6223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91449</t>
        </is>
      </c>
      <c r="V1889" s="1" t="inlineStr">
        <is>
          <t>952193</t>
        </is>
      </c>
      <c r="W1889" s="1" t="inlineStr">
        <is>
          <t>397764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35.75</v>
      </c>
      <c r="AO1889" s="1" t="n">
        <v>45.22</v>
      </c>
      <c r="AP1889" s="1" t="n">
        <v>43.27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1.185770750988145</v>
      </c>
      <c r="E1890" s="2" t="n">
        <v>-3.046643300080885</v>
      </c>
      <c r="F1890" s="3" t="n">
        <v>0.6674082313681869</v>
      </c>
      <c r="G1890" s="4" t="n">
        <v>16978</v>
      </c>
      <c r="H1890" s="4" t="n">
        <v>40561</v>
      </c>
      <c r="I1890" s="3" t="n">
        <v>25632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47.0955</v>
      </c>
      <c r="O1890" s="1" t="n">
        <v>165.333</v>
      </c>
      <c r="P1890" s="1" t="n">
        <v>100.3636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105064</t>
        </is>
      </c>
      <c r="V1890" s="1" t="inlineStr">
        <is>
          <t>498772</t>
        </is>
      </c>
      <c r="W1890" s="1" t="inlineStr">
        <is>
          <t>143366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56550</v>
      </c>
      <c r="AC1890" s="1" t="n">
        <v>14500</v>
      </c>
      <c r="AD1890" s="1" t="n">
        <v>76</v>
      </c>
      <c r="AE1890" s="1" t="n">
        <v>271</v>
      </c>
      <c r="AF1890" s="1" t="n">
        <v>172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891.6</v>
      </c>
      <c r="AL1890" s="1" t="n">
        <v>901.35</v>
      </c>
      <c r="AM1890" s="1" t="n">
        <v>913.1</v>
      </c>
      <c r="AN1890" s="1" t="n">
        <v>883.2</v>
      </c>
      <c r="AO1890" s="1" t="n">
        <v>899</v>
      </c>
      <c r="AP1890" s="1" t="n">
        <v>905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1.226611226611232</v>
      </c>
      <c r="E1891" s="2" t="n">
        <v>4.312211105260081</v>
      </c>
      <c r="F1891" s="3" t="n">
        <v>-0.4206865604666816</v>
      </c>
      <c r="G1891" s="4" t="n">
        <v>77101</v>
      </c>
      <c r="H1891" s="4" t="n">
        <v>209805</v>
      </c>
      <c r="I1891" s="3" t="n">
        <v>73798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270.3435</v>
      </c>
      <c r="O1891" s="1" t="n">
        <v>1610.8598</v>
      </c>
      <c r="P1891" s="1" t="n">
        <v>211.9506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487658</t>
        </is>
      </c>
      <c r="V1891" s="1" t="inlineStr">
        <is>
          <t>1863549</t>
        </is>
      </c>
      <c r="W1891" s="1" t="inlineStr">
        <is>
          <t>304894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-21175</v>
      </c>
      <c r="AC1891" s="1" t="n">
        <v>700</v>
      </c>
      <c r="AD1891" s="1" t="n">
        <v>325</v>
      </c>
      <c r="AE1891" s="1" t="n">
        <v>1386</v>
      </c>
      <c r="AF1891" s="1" t="n">
        <v>365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3444.8</v>
      </c>
      <c r="AL1891" s="1" t="n">
        <v>3592.8</v>
      </c>
      <c r="AM1891" s="1" t="n">
        <v>3586.3</v>
      </c>
      <c r="AN1891" s="1" t="n">
        <v>3408.3</v>
      </c>
      <c r="AO1891" s="1" t="n">
        <v>3565.6</v>
      </c>
      <c r="AP1891" s="1" t="n">
        <v>3550.6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0.6754354781372255</v>
      </c>
      <c r="E1892" s="2" t="n">
        <v>-0.8742666513286448</v>
      </c>
      <c r="F1892" s="3" t="n">
        <v>0.1392596031101232</v>
      </c>
      <c r="G1892" s="4" t="n">
        <v>2354</v>
      </c>
      <c r="H1892" s="4" t="n">
        <v>2969</v>
      </c>
      <c r="I1892" s="3" t="n">
        <v>1803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1.1255</v>
      </c>
      <c r="O1892" s="1" t="n">
        <v>1.6106</v>
      </c>
      <c r="P1892" s="1" t="n">
        <v>1.6501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13290</t>
        </is>
      </c>
      <c r="V1892" s="1" t="inlineStr">
        <is>
          <t>23094</t>
        </is>
      </c>
      <c r="W1892" s="1" t="inlineStr">
        <is>
          <t>29532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424.8</v>
      </c>
      <c r="AO1892" s="1" t="n">
        <v>430.85</v>
      </c>
      <c r="AP1892" s="1" t="n">
        <v>431.45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-2.528119978575254</v>
      </c>
      <c r="E1893" s="2" t="n">
        <v>0.5329354082285228</v>
      </c>
      <c r="F1893" s="3" t="n">
        <v>0.7951653944020356</v>
      </c>
      <c r="G1893" s="4" t="n">
        <v>2111</v>
      </c>
      <c r="H1893" s="4" t="n">
        <v>515</v>
      </c>
      <c r="I1893" s="3" t="n">
        <v>510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1.7951</v>
      </c>
      <c r="O1893" s="1" t="n">
        <v>0.4244</v>
      </c>
      <c r="P1893" s="1" t="n">
        <v>0.4028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144507</t>
        </is>
      </c>
      <c r="V1893" s="1" t="inlineStr">
        <is>
          <t>32702</t>
        </is>
      </c>
      <c r="W1893" s="1" t="inlineStr">
        <is>
          <t>39791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90.98999999999999</v>
      </c>
      <c r="AO1893" s="1" t="n">
        <v>94.31999999999999</v>
      </c>
      <c r="AP1893" s="1" t="n">
        <v>95.06999999999999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4.173541686887312</v>
      </c>
      <c r="E1894" s="2" t="n">
        <v>-1.668839634941331</v>
      </c>
      <c r="F1894" s="3" t="n">
        <v>0.03535755325732012</v>
      </c>
      <c r="G1894" s="4" t="n">
        <v>1064</v>
      </c>
      <c r="H1894" s="4" t="n">
        <v>925</v>
      </c>
      <c r="I1894" s="3" t="n">
        <v>766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2.3597</v>
      </c>
      <c r="O1894" s="1" t="n">
        <v>1.5981</v>
      </c>
      <c r="P1894" s="1" t="n">
        <v>1.5289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107.33</v>
      </c>
      <c r="AO1894" s="1" t="n">
        <v>113.13</v>
      </c>
      <c r="AP1894" s="1" t="n">
        <v>113.17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0.3601440576230449</v>
      </c>
      <c r="E1895" s="2" t="n">
        <v>1.273641979239636</v>
      </c>
      <c r="F1895" s="3" t="n">
        <v>-1.125573791108591</v>
      </c>
      <c r="G1895" s="4" t="n">
        <v>15118</v>
      </c>
      <c r="H1895" s="4" t="n">
        <v>2892</v>
      </c>
      <c r="I1895" s="3" t="n">
        <v>2746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17.2458</v>
      </c>
      <c r="O1895" s="1" t="n">
        <v>2.0192</v>
      </c>
      <c r="P1895" s="1" t="n">
        <v>1.6872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132467</t>
        </is>
      </c>
      <c r="V1895" s="1" t="inlineStr">
        <is>
          <t>50002</t>
        </is>
      </c>
      <c r="W1895" s="1" t="inlineStr">
        <is>
          <t>46951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158.84</v>
      </c>
      <c r="AO1895" s="1" t="n">
        <v>159.03</v>
      </c>
      <c r="AP1895" s="1" t="n">
        <v>157.24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1.948051948051956</v>
      </c>
      <c r="E1896" s="2" t="n">
        <v>9.9713055954089</v>
      </c>
      <c r="F1896" s="3" t="n">
        <v>-5.022831050228308</v>
      </c>
      <c r="G1896" s="4" t="n">
        <v>133</v>
      </c>
      <c r="H1896" s="4" t="n">
        <v>178</v>
      </c>
      <c r="I1896" s="3" t="n">
        <v>317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0.0361</v>
      </c>
      <c r="O1896" s="1" t="n">
        <v>0.1634</v>
      </c>
      <c r="P1896" s="1" t="n">
        <v>0.1738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82169</t>
        </is>
      </c>
      <c r="W1896" s="1" t="inlineStr">
        <is>
          <t>59119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10.99</v>
      </c>
      <c r="AO1896" s="1" t="n">
        <v>15.33</v>
      </c>
      <c r="AP1896" s="1" t="n">
        <v>14.56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-1.230893000804506</v>
      </c>
      <c r="E1897" s="2" t="n">
        <v>1.647540983606562</v>
      </c>
      <c r="F1897" s="3" t="n">
        <v>-2.298201757922755</v>
      </c>
      <c r="G1897" s="4" t="n">
        <v>49</v>
      </c>
      <c r="H1897" s="4" t="n">
        <v>303</v>
      </c>
      <c r="I1897" s="3" t="n">
        <v>240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0.0236</v>
      </c>
      <c r="O1897" s="1" t="n">
        <v>0.1479</v>
      </c>
      <c r="P1897" s="1" t="n">
        <v>0.1258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1570</t>
        </is>
      </c>
      <c r="V1897" s="1" t="inlineStr">
        <is>
          <t>9291</t>
        </is>
      </c>
      <c r="W1897" s="1" t="inlineStr">
        <is>
          <t>8333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122.77</v>
      </c>
      <c r="AO1897" s="1" t="n">
        <v>124.01</v>
      </c>
      <c r="AP1897" s="1" t="n">
        <v>121.16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-1.001887211367671</v>
      </c>
      <c r="E1898" s="2" t="n">
        <v>0.9075744295852274</v>
      </c>
      <c r="F1898" s="3" t="n">
        <v>-0.5183524796861866</v>
      </c>
      <c r="G1898" s="4" t="n">
        <v>30162</v>
      </c>
      <c r="H1898" s="4" t="n">
        <v>27162</v>
      </c>
      <c r="I1898" s="3" t="n">
        <v>27269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108.1924</v>
      </c>
      <c r="O1898" s="1" t="n">
        <v>102.4719</v>
      </c>
      <c r="P1898" s="1" t="n">
        <v>72.32689999999999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224900</t>
        </is>
      </c>
      <c r="V1898" s="1" t="inlineStr">
        <is>
          <t>185673</t>
        </is>
      </c>
      <c r="W1898" s="1" t="inlineStr">
        <is>
          <t>133371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-1000</v>
      </c>
      <c r="AC1898" s="1" t="n">
        <v>500</v>
      </c>
      <c r="AD1898" s="1" t="n">
        <v>36</v>
      </c>
      <c r="AE1898" s="1" t="n">
        <v>31</v>
      </c>
      <c r="AF1898" s="1" t="n">
        <v>27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3605.5</v>
      </c>
      <c r="AL1898" s="1" t="n">
        <v>3585.2</v>
      </c>
      <c r="AM1898" s="1" t="n">
        <v>3583.1</v>
      </c>
      <c r="AN1898" s="1" t="n">
        <v>3567.1</v>
      </c>
      <c r="AO1898" s="1" t="n">
        <v>3569</v>
      </c>
      <c r="AP1898" s="1" t="n">
        <v>3550.5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-0.2379194355566569</v>
      </c>
      <c r="E1899" s="2" t="n">
        <v>-1.209677419354839</v>
      </c>
      <c r="F1899" s="3" t="n">
        <v>1.26530612244898</v>
      </c>
      <c r="G1899" s="4" t="n">
        <v>22595</v>
      </c>
      <c r="H1899" s="4" t="n">
        <v>23781</v>
      </c>
      <c r="I1899" s="3" t="n">
        <v>16911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41.6611</v>
      </c>
      <c r="O1899" s="1" t="n">
        <v>50.5586</v>
      </c>
      <c r="P1899" s="1" t="n">
        <v>28.4077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211661</t>
        </is>
      </c>
      <c r="V1899" s="1" t="inlineStr">
        <is>
          <t>132152</t>
        </is>
      </c>
      <c r="W1899" s="1" t="inlineStr">
        <is>
          <t>87826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9375</v>
      </c>
      <c r="AC1899" s="1" t="n">
        <v>1875</v>
      </c>
      <c r="AD1899" s="1" t="n">
        <v>45</v>
      </c>
      <c r="AE1899" s="1" t="n">
        <v>134</v>
      </c>
      <c r="AF1899" s="1" t="n">
        <v>92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1231.4</v>
      </c>
      <c r="AL1899" s="1" t="n">
        <v>1235.4</v>
      </c>
      <c r="AM1899" s="1" t="n">
        <v>1253.1</v>
      </c>
      <c r="AN1899" s="1" t="n">
        <v>1216</v>
      </c>
      <c r="AO1899" s="1" t="n">
        <v>1225</v>
      </c>
      <c r="AP1899" s="1" t="n">
        <v>1240.5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0.3440366972476991</v>
      </c>
      <c r="E1900" s="2" t="n">
        <v>-1.243567753001702</v>
      </c>
      <c r="F1900" s="3" t="n">
        <v>1.346070343030819</v>
      </c>
      <c r="G1900" s="4" t="n">
        <v>35</v>
      </c>
      <c r="H1900" s="4" t="n">
        <v>114</v>
      </c>
      <c r="I1900" s="3" t="n">
        <v>51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0.0142</v>
      </c>
      <c r="O1900" s="1" t="n">
        <v>0.0166</v>
      </c>
      <c r="P1900" s="1" t="n">
        <v>0.0153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1479</t>
        </is>
      </c>
      <c r="V1900" s="1" t="inlineStr">
        <is>
          <t>1661</t>
        </is>
      </c>
      <c r="W1900" s="1" t="inlineStr">
        <is>
          <t>1591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70</v>
      </c>
      <c r="AO1900" s="1" t="n">
        <v>69.09</v>
      </c>
      <c r="AP1900" s="1" t="n">
        <v>70.02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0.2633375597386092</v>
      </c>
      <c r="E1901" s="2" t="n">
        <v>-2.532617037605526</v>
      </c>
      <c r="F1901" s="3" t="n">
        <v>1.25984251968504</v>
      </c>
      <c r="G1901" s="4" t="n">
        <v>130</v>
      </c>
      <c r="H1901" s="4" t="n">
        <v>139</v>
      </c>
      <c r="I1901" s="3" t="n">
        <v>144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0.0355</v>
      </c>
      <c r="O1901" s="1" t="n">
        <v>0.052</v>
      </c>
      <c r="P1901" s="1" t="n">
        <v>0.0411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1477</t>
        </is>
      </c>
      <c r="V1901" s="1" t="inlineStr">
        <is>
          <t>3627</t>
        </is>
      </c>
      <c r="W1901" s="1" t="inlineStr">
        <is>
          <t>1789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102.8</v>
      </c>
      <c r="AO1901" s="1" t="n">
        <v>101.6</v>
      </c>
      <c r="AP1901" s="1" t="n">
        <v>102.88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-5.555555555555546</v>
      </c>
      <c r="F1902" s="3" t="n">
        <v>-5.882352941176475</v>
      </c>
      <c r="G1902" s="4" t="n">
        <v>891</v>
      </c>
      <c r="H1902" s="4" t="n">
        <v>1838</v>
      </c>
      <c r="I1902" s="3" t="n">
        <v>1397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0.1214</v>
      </c>
      <c r="O1902" s="1" t="n">
        <v>0.6117</v>
      </c>
      <c r="P1902" s="1" t="n">
        <v>0.5006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1220892</t>
        </is>
      </c>
      <c r="V1902" s="1" t="inlineStr">
        <is>
          <t>4927907</t>
        </is>
      </c>
      <c r="W1902" s="1" t="inlineStr">
        <is>
          <t>4743032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0.66</v>
      </c>
      <c r="AO1902" s="1" t="n">
        <v>0.68</v>
      </c>
      <c r="AP1902" s="1" t="n">
        <v>0.64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0.6690827989963813</v>
      </c>
      <c r="E1903" s="2" t="n">
        <v>-1.296528649100804</v>
      </c>
      <c r="F1903" s="3" t="n">
        <v>0.2259887005649669</v>
      </c>
      <c r="G1903" s="4" t="n">
        <v>660</v>
      </c>
      <c r="H1903" s="4" t="n">
        <v>722</v>
      </c>
      <c r="I1903" s="3" t="n">
        <v>325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0.1979</v>
      </c>
      <c r="O1903" s="1" t="n">
        <v>0.1335</v>
      </c>
      <c r="P1903" s="1" t="n">
        <v>0.0751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18249</t>
        </is>
      </c>
      <c r="V1903" s="1" t="inlineStr">
        <is>
          <t>11054</t>
        </is>
      </c>
      <c r="W1903" s="1" t="inlineStr">
        <is>
          <t>7423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72.22</v>
      </c>
      <c r="AO1903" s="1" t="n">
        <v>70.8</v>
      </c>
      <c r="AP1903" s="1" t="n">
        <v>70.95999999999999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0.4616619831392952</v>
      </c>
      <c r="E1904" s="2" t="n">
        <v>-0.4778021102926436</v>
      </c>
      <c r="F1904" s="3" t="n">
        <v>2.600520104020799</v>
      </c>
      <c r="G1904" s="4" t="n">
        <v>1655</v>
      </c>
      <c r="H1904" s="4" t="n">
        <v>866</v>
      </c>
      <c r="I1904" s="3" t="n">
        <v>1806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0.6768999999999999</v>
      </c>
      <c r="O1904" s="1" t="n">
        <v>0.5856</v>
      </c>
      <c r="P1904" s="1" t="n">
        <v>1.5023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90323</t>
        </is>
      </c>
      <c r="V1904" s="1" t="inlineStr">
        <is>
          <t>79455</t>
        </is>
      </c>
      <c r="W1904" s="1" t="inlineStr">
        <is>
          <t>209693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50.05</v>
      </c>
      <c r="AO1904" s="1" t="n">
        <v>49.99</v>
      </c>
      <c r="AP1904" s="1" t="n">
        <v>51.29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-2.692307692307692</v>
      </c>
      <c r="E1905" s="2" t="n">
        <v>-1.052631578947369</v>
      </c>
      <c r="F1905" s="3" t="n">
        <v>1.994680851063835</v>
      </c>
      <c r="G1905" s="4" t="n">
        <v>130</v>
      </c>
      <c r="H1905" s="4" t="n">
        <v>151</v>
      </c>
      <c r="I1905" s="3" t="n">
        <v>89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0.0266</v>
      </c>
      <c r="O1905" s="1" t="n">
        <v>0.0143</v>
      </c>
      <c r="P1905" s="1" t="n">
        <v>0.0123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21193</t>
        </is>
      </c>
      <c r="V1905" s="1" t="inlineStr">
        <is>
          <t>9932</t>
        </is>
      </c>
      <c r="W1905" s="1" t="inlineStr">
        <is>
          <t>8074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7.59</v>
      </c>
      <c r="AO1905" s="1" t="n">
        <v>7.52</v>
      </c>
      <c r="AP1905" s="1" t="n">
        <v>7.67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-0.7163718520967716</v>
      </c>
      <c r="E1906" s="2" t="n">
        <v>-0.3795477959117373</v>
      </c>
      <c r="F1906" s="3" t="n">
        <v>-3.260218799325086</v>
      </c>
      <c r="G1906" s="4" t="n">
        <v>646</v>
      </c>
      <c r="H1906" s="4" t="n">
        <v>321</v>
      </c>
      <c r="I1906" s="3" t="n">
        <v>504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0.1478</v>
      </c>
      <c r="O1906" s="1" t="n">
        <v>0.1174</v>
      </c>
      <c r="P1906" s="1" t="n">
        <v>0.2393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6051</t>
        </is>
      </c>
      <c r="V1906" s="1" t="inlineStr">
        <is>
          <t>4938</t>
        </is>
      </c>
      <c r="W1906" s="1" t="inlineStr">
        <is>
          <t>10307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180.17</v>
      </c>
      <c r="AO1906" s="1" t="n">
        <v>183.73</v>
      </c>
      <c r="AP1906" s="1" t="n">
        <v>177.74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0.5523066926575638</v>
      </c>
      <c r="E1907" s="2" t="n">
        <v>-1.031957390146467</v>
      </c>
      <c r="F1907" s="3" t="n">
        <v>-0.06727211570803759</v>
      </c>
      <c r="G1907" s="4" t="n">
        <v>635</v>
      </c>
      <c r="H1907" s="4" t="n">
        <v>479</v>
      </c>
      <c r="I1907" s="3" t="n">
        <v>751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0.2605</v>
      </c>
      <c r="O1907" s="1" t="n">
        <v>0.1689</v>
      </c>
      <c r="P1907" s="1" t="n">
        <v>0.3073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55293</t>
        </is>
      </c>
      <c r="V1907" s="1" t="inlineStr">
        <is>
          <t>38720</t>
        </is>
      </c>
      <c r="W1907" s="1" t="inlineStr">
        <is>
          <t>56679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30.95</v>
      </c>
      <c r="AO1907" s="1" t="n">
        <v>29.73</v>
      </c>
      <c r="AP1907" s="1" t="n">
        <v>29.71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3.30304649919829</v>
      </c>
      <c r="E1908" s="2" t="n">
        <v>-1.481007255655135</v>
      </c>
      <c r="F1908" s="3" t="n">
        <v>0.9595806437637929</v>
      </c>
      <c r="G1908" s="4" t="n">
        <v>113290</v>
      </c>
      <c r="H1908" s="4" t="n">
        <v>89627</v>
      </c>
      <c r="I1908" s="3" t="n">
        <v>64507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610.3204000000001</v>
      </c>
      <c r="O1908" s="1" t="n">
        <v>519.6273</v>
      </c>
      <c r="P1908" s="1" t="n">
        <v>347.5895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548208</t>
        </is>
      </c>
      <c r="V1908" s="1" t="inlineStr">
        <is>
          <t>515231</t>
        </is>
      </c>
      <c r="W1908" s="1" t="inlineStr">
        <is>
          <t>399771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43400</v>
      </c>
      <c r="AC1908" s="1" t="n">
        <v>30100</v>
      </c>
      <c r="AD1908" s="1" t="n">
        <v>851</v>
      </c>
      <c r="AE1908" s="1" t="n">
        <v>1349</v>
      </c>
      <c r="AF1908" s="1" t="n">
        <v>1015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4881.1</v>
      </c>
      <c r="AL1908" s="1" t="n">
        <v>4665</v>
      </c>
      <c r="AM1908" s="1" t="n">
        <v>4710.5</v>
      </c>
      <c r="AN1908" s="1" t="n">
        <v>4832</v>
      </c>
      <c r="AO1908" s="1" t="n">
        <v>4616.6</v>
      </c>
      <c r="AP1908" s="1" t="n">
        <v>4660.9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2.311542991754996</v>
      </c>
      <c r="E1909" s="2" t="n">
        <v>-2.568656920344303</v>
      </c>
      <c r="F1909" s="3" t="n">
        <v>-0.9676062263357141</v>
      </c>
      <c r="G1909" s="4" t="n">
        <v>969</v>
      </c>
      <c r="H1909" s="4" t="n">
        <v>1848</v>
      </c>
      <c r="I1909" s="3" t="n">
        <v>1642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0.7259000000000001</v>
      </c>
      <c r="O1909" s="1" t="n">
        <v>1.2967</v>
      </c>
      <c r="P1909" s="1" t="n">
        <v>1.2959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14701</t>
        </is>
      </c>
      <c r="V1909" s="1" t="inlineStr">
        <is>
          <t>18098</t>
        </is>
      </c>
      <c r="W1909" s="1" t="inlineStr">
        <is>
          <t>20974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347.45</v>
      </c>
      <c r="AO1909" s="1" t="n">
        <v>356.55</v>
      </c>
      <c r="AP1909" s="1" t="n">
        <v>353.1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0.496982605608793</v>
      </c>
      <c r="E1910" s="2" t="n">
        <v>-0.0705965407695008</v>
      </c>
      <c r="F1910" s="3" t="n">
        <v>-0.6358177322500874</v>
      </c>
      <c r="G1910" s="4" t="n">
        <v>12216</v>
      </c>
      <c r="H1910" s="4" t="n">
        <v>13146</v>
      </c>
      <c r="I1910" s="3" t="n">
        <v>13449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7.7943</v>
      </c>
      <c r="O1910" s="1" t="n">
        <v>9.144600000000001</v>
      </c>
      <c r="P1910" s="1" t="n">
        <v>9.0954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1106309</t>
        </is>
      </c>
      <c r="V1910" s="1" t="inlineStr">
        <is>
          <t>1186971</t>
        </is>
      </c>
      <c r="W1910" s="1" t="inlineStr">
        <is>
          <t>1449800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28.31</v>
      </c>
      <c r="AO1910" s="1" t="n">
        <v>28.31</v>
      </c>
      <c r="AP1910" s="1" t="n">
        <v>28.13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-1.711491442542786</v>
      </c>
      <c r="E1911" s="2" t="n">
        <v>0.5770919583490252</v>
      </c>
      <c r="F1911" s="3" t="n">
        <v>-0.4615192715479662</v>
      </c>
      <c r="G1911" s="4" t="n">
        <v>943</v>
      </c>
      <c r="H1911" s="4" t="n">
        <v>194</v>
      </c>
      <c r="I1911" s="3" t="n">
        <v>215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0.4436</v>
      </c>
      <c r="O1911" s="1" t="n">
        <v>0.221</v>
      </c>
      <c r="P1911" s="1" t="n">
        <v>0.1419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29817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84.42</v>
      </c>
      <c r="AO1911" s="1" t="n">
        <v>80.17</v>
      </c>
      <c r="AP1911" s="1" t="n">
        <v>79.8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0.896040080932648</v>
      </c>
      <c r="E1913" s="2" t="n">
        <v>0.5059182894234615</v>
      </c>
      <c r="F1913" s="3" t="n">
        <v>0.2944249216449719</v>
      </c>
      <c r="G1913" s="4" t="n">
        <v>9174</v>
      </c>
      <c r="H1913" s="4" t="n">
        <v>27624</v>
      </c>
      <c r="I1913" s="3" t="n">
        <v>13905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7.6309</v>
      </c>
      <c r="O1913" s="1" t="n">
        <v>37.2196</v>
      </c>
      <c r="P1913" s="1" t="n">
        <v>16.864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68848</t>
        </is>
      </c>
      <c r="V1913" s="1" t="inlineStr">
        <is>
          <t>195370</t>
        </is>
      </c>
      <c r="W1913" s="1" t="inlineStr">
        <is>
          <t>178622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523.6</v>
      </c>
      <c r="AO1913" s="1" t="n">
        <v>526.45</v>
      </c>
      <c r="AP1913" s="1" t="n">
        <v>528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1.724137931034483</v>
      </c>
      <c r="E1914" s="2" t="n">
        <v>0.465313028764799</v>
      </c>
      <c r="F1914" s="3" t="n">
        <v>-1.094736842105257</v>
      </c>
      <c r="G1914" s="4" t="n">
        <v>5564</v>
      </c>
      <c r="H1914" s="4" t="n">
        <v>7327</v>
      </c>
      <c r="I1914" s="3" t="n">
        <v>7599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3.5124</v>
      </c>
      <c r="O1914" s="1" t="n">
        <v>6.8295</v>
      </c>
      <c r="P1914" s="1" t="n">
        <v>4.1611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43035</t>
        </is>
      </c>
      <c r="V1914" s="1" t="inlineStr">
        <is>
          <t>99619</t>
        </is>
      </c>
      <c r="W1914" s="1" t="inlineStr">
        <is>
          <t>58931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339.25</v>
      </c>
      <c r="AO1914" s="1" t="n">
        <v>356.25</v>
      </c>
      <c r="AP1914" s="1" t="n">
        <v>352.35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-5.05871725383921</v>
      </c>
      <c r="E1915" s="2" t="n">
        <v>4.983388704318949</v>
      </c>
      <c r="F1915" s="3" t="n">
        <v>4.957805907172983</v>
      </c>
      <c r="G1915" s="4" t="n">
        <v>1508</v>
      </c>
      <c r="H1915" s="4" t="n">
        <v>281</v>
      </c>
      <c r="I1915" s="3" t="n">
        <v>30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0.7272</v>
      </c>
      <c r="O1915" s="1" t="n">
        <v>0.2099</v>
      </c>
      <c r="P1915" s="1" t="n">
        <v>0.0279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365743</t>
        </is>
      </c>
      <c r="V1915" s="1" t="inlineStr">
        <is>
          <t>201353</t>
        </is>
      </c>
      <c r="W1915" s="1" t="inlineStr">
        <is>
          <t>28043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10.51</v>
      </c>
      <c r="AO1915" s="1" t="n">
        <v>9.48</v>
      </c>
      <c r="AP1915" s="1" t="n">
        <v>9.949999999999999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0.5640402637972926</v>
      </c>
      <c r="E1916" s="2" t="n">
        <v>-0.5965570138060338</v>
      </c>
      <c r="F1916" s="3" t="n">
        <v>-1.457475994513031</v>
      </c>
      <c r="G1916" s="4" t="n">
        <v>299</v>
      </c>
      <c r="H1916" s="4" t="n">
        <v>308</v>
      </c>
      <c r="I1916" s="3" t="n">
        <v>214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0.5054</v>
      </c>
      <c r="O1916" s="1" t="n">
        <v>0.07400000000000001</v>
      </c>
      <c r="P1916" s="1" t="n">
        <v>0.0757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3539</t>
        </is>
      </c>
      <c r="V1916" s="1" t="inlineStr">
        <is>
          <t>490</t>
        </is>
      </c>
      <c r="W1916" s="1" t="inlineStr">
        <is>
          <t>440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1158.9</v>
      </c>
      <c r="AO1916" s="1" t="n">
        <v>1166.4</v>
      </c>
      <c r="AP1916" s="1" t="n">
        <v>1149.4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0.2912468513853761</v>
      </c>
      <c r="E1917" s="2" t="n">
        <v>-0.1728472658705253</v>
      </c>
      <c r="F1917" s="3" t="n">
        <v>0.2754604124035889</v>
      </c>
      <c r="G1917" s="4" t="n">
        <v>1294</v>
      </c>
      <c r="H1917" s="4" t="n">
        <v>1667</v>
      </c>
      <c r="I1917" s="3" t="n">
        <v>1804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0.4611</v>
      </c>
      <c r="O1917" s="1" t="n">
        <v>0.7147</v>
      </c>
      <c r="P1917" s="1" t="n">
        <v>0.6055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3913</t>
        </is>
      </c>
      <c r="V1917" s="1" t="inlineStr">
        <is>
          <t>7663</t>
        </is>
      </c>
      <c r="W1917" s="1" t="inlineStr">
        <is>
          <t>6145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637.05</v>
      </c>
      <c r="AO1917" s="1" t="n">
        <v>635.3</v>
      </c>
      <c r="AP1917" s="1" t="n">
        <v>637.05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-0.7633587786259549</v>
      </c>
      <c r="E1918" s="2" t="n">
        <v>0.0984251968503916</v>
      </c>
      <c r="F1918" s="3" t="n">
        <v>0.4916420845624455</v>
      </c>
      <c r="G1918" s="4" t="n">
        <v>244</v>
      </c>
      <c r="H1918" s="4" t="n">
        <v>271</v>
      </c>
      <c r="I1918" s="3" t="n">
        <v>289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0.0457</v>
      </c>
      <c r="O1918" s="1" t="n">
        <v>0.1229</v>
      </c>
      <c r="P1918" s="1" t="n">
        <v>0.08689999999999999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24673</t>
        </is>
      </c>
      <c r="V1918" s="1" t="inlineStr">
        <is>
          <t>101042</t>
        </is>
      </c>
      <c r="W1918" s="1" t="inlineStr">
        <is>
          <t>69993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10.4</v>
      </c>
      <c r="AO1918" s="1" t="n">
        <v>10.17</v>
      </c>
      <c r="AP1918" s="1" t="n">
        <v>10.22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0.2181025081788394</v>
      </c>
      <c r="E1919" s="2" t="n">
        <v>-2.04498977505113</v>
      </c>
      <c r="F1919" s="3" t="n">
        <v>-1.757132915796795</v>
      </c>
      <c r="G1919" s="4" t="n">
        <v>6115</v>
      </c>
      <c r="H1919" s="4" t="n">
        <v>13292</v>
      </c>
      <c r="I1919" s="3" t="n">
        <v>11391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4.5784</v>
      </c>
      <c r="O1919" s="1" t="n">
        <v>11.1747</v>
      </c>
      <c r="P1919" s="1" t="n">
        <v>5.919700000000001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529570</t>
        </is>
      </c>
      <c r="V1919" s="1" t="inlineStr">
        <is>
          <t>901600</t>
        </is>
      </c>
      <c r="W1919" s="1" t="inlineStr">
        <is>
          <t>558161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55.14</v>
      </c>
      <c r="AO1919" s="1" t="n">
        <v>57.48</v>
      </c>
      <c r="AP1919" s="1" t="n">
        <v>56.47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-0.4451510333863202</v>
      </c>
      <c r="E1921" s="2" t="n">
        <v>-3.690174444610109</v>
      </c>
      <c r="F1921" s="3" t="n">
        <v>-5.526743556002793</v>
      </c>
      <c r="G1921" s="4" t="n">
        <v>7056</v>
      </c>
      <c r="H1921" s="4" t="n">
        <v>8019</v>
      </c>
      <c r="I1921" s="3" t="n">
        <v>7623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10.2865</v>
      </c>
      <c r="O1921" s="1" t="n">
        <v>11.5283</v>
      </c>
      <c r="P1921" s="1" t="n">
        <v>9.5261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45600</t>
        </is>
      </c>
      <c r="V1921" s="1" t="inlineStr">
        <is>
          <t>60842</t>
        </is>
      </c>
      <c r="W1921" s="1" t="inlineStr">
        <is>
          <t>69752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626.2</v>
      </c>
      <c r="AO1921" s="1" t="n">
        <v>645.95</v>
      </c>
      <c r="AP1921" s="1" t="n">
        <v>610.25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0.1567398119122257</v>
      </c>
      <c r="E1922" s="2" t="n">
        <v>0.4827216305263965</v>
      </c>
      <c r="F1922" s="3" t="n">
        <v>1.89873417721519</v>
      </c>
      <c r="G1922" s="4" t="n">
        <v>1585</v>
      </c>
      <c r="H1922" s="4" t="n">
        <v>2654</v>
      </c>
      <c r="I1922" s="3" t="n">
        <v>2614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3.6014</v>
      </c>
      <c r="O1922" s="1" t="n">
        <v>8.2715</v>
      </c>
      <c r="P1922" s="1" t="n">
        <v>8.4963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1500</t>
        </is>
      </c>
      <c r="V1922" s="1" t="inlineStr">
        <is>
          <t>3690</t>
        </is>
      </c>
      <c r="W1922" s="1" t="inlineStr">
        <is>
          <t>3833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12780</v>
      </c>
      <c r="AO1922" s="1" t="n">
        <v>13114</v>
      </c>
      <c r="AP1922" s="1" t="n">
        <v>13363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0.555442463721766</v>
      </c>
      <c r="E1923" s="2" t="n">
        <v>-0.868080261847161</v>
      </c>
      <c r="F1923" s="3" t="n">
        <v>0.1033591731266124</v>
      </c>
      <c r="G1923" s="4" t="n">
        <v>24698</v>
      </c>
      <c r="H1923" s="4" t="n">
        <v>27308</v>
      </c>
      <c r="I1923" s="3" t="n">
        <v>50680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99.24979999999999</v>
      </c>
      <c r="O1923" s="1" t="n">
        <v>98.4902</v>
      </c>
      <c r="P1923" s="1" t="n">
        <v>158.058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146284</t>
        </is>
      </c>
      <c r="V1923" s="1" t="inlineStr">
        <is>
          <t>151151</t>
        </is>
      </c>
      <c r="W1923" s="1" t="inlineStr">
        <is>
          <t>258886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700</v>
      </c>
      <c r="AC1923" s="1" t="n">
        <v>-700</v>
      </c>
      <c r="AD1923" s="1" t="n">
        <v>66</v>
      </c>
      <c r="AE1923" s="1" t="n">
        <v>44</v>
      </c>
      <c r="AF1923" s="1" t="n">
        <v>123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3487.7</v>
      </c>
      <c r="AL1923" s="1" t="n">
        <v>3512.1</v>
      </c>
      <c r="AM1923" s="1" t="n">
        <v>3515.4</v>
      </c>
      <c r="AN1923" s="1" t="n">
        <v>3457.8</v>
      </c>
      <c r="AO1923" s="1" t="n">
        <v>3483</v>
      </c>
      <c r="AP1923" s="1" t="n">
        <v>3486.6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1.592407913784776</v>
      </c>
      <c r="E1924" s="2" t="n">
        <v>-0.4840885643996503</v>
      </c>
      <c r="F1924" s="3" t="n">
        <v>-1.132376395534292</v>
      </c>
      <c r="G1924" s="4" t="n">
        <v>20446</v>
      </c>
      <c r="H1924" s="4" t="n">
        <v>10448</v>
      </c>
      <c r="I1924" s="3" t="n">
        <v>14622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19.4465</v>
      </c>
      <c r="O1924" s="1" t="n">
        <v>4.7724</v>
      </c>
      <c r="P1924" s="1" t="n">
        <v>5.8076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509784</t>
        </is>
      </c>
      <c r="V1924" s="1" t="inlineStr">
        <is>
          <t>181007</t>
        </is>
      </c>
      <c r="W1924" s="1" t="inlineStr">
        <is>
          <t>272004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126.32</v>
      </c>
      <c r="AO1924" s="1" t="n">
        <v>125.4</v>
      </c>
      <c r="AP1924" s="1" t="n">
        <v>123.98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16.51870041556479</v>
      </c>
      <c r="E1925" s="2" t="n">
        <v>1.808724744504556</v>
      </c>
      <c r="F1925" s="3" t="n">
        <v>-1.091114477163616</v>
      </c>
      <c r="G1925" s="4" t="n">
        <v>20141</v>
      </c>
      <c r="H1925" s="4" t="n">
        <v>4357</v>
      </c>
      <c r="I1925" s="3" t="n">
        <v>2323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49.7545</v>
      </c>
      <c r="O1925" s="1" t="n">
        <v>9.816599999999999</v>
      </c>
      <c r="P1925" s="1" t="n">
        <v>3.3999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27680</t>
        </is>
      </c>
      <c r="V1925" s="1" t="inlineStr">
        <is>
          <t>13670</t>
        </is>
      </c>
      <c r="W1925" s="1" t="inlineStr">
        <is>
          <t>4276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3701.1</v>
      </c>
      <c r="AO1925" s="1" t="n">
        <v>3895.1</v>
      </c>
      <c r="AP1925" s="1" t="n">
        <v>3852.6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0.9733017911456557</v>
      </c>
      <c r="E1926" s="2" t="n">
        <v>-0.6725263017712207</v>
      </c>
      <c r="F1926" s="3" t="n">
        <v>-1.139639337668424</v>
      </c>
      <c r="G1926" s="4" t="n">
        <v>1316</v>
      </c>
      <c r="H1926" s="4" t="n">
        <v>345</v>
      </c>
      <c r="I1926" s="3" t="n">
        <v>679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0.6887000000000001</v>
      </c>
      <c r="O1926" s="1" t="n">
        <v>0.1361</v>
      </c>
      <c r="P1926" s="1" t="n">
        <v>0.1652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22771</t>
        </is>
      </c>
      <c r="V1926" s="1" t="inlineStr">
        <is>
          <t>6912</t>
        </is>
      </c>
      <c r="W1926" s="1" t="inlineStr">
        <is>
          <t>7638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149.39</v>
      </c>
      <c r="AO1926" s="1" t="n">
        <v>149.17</v>
      </c>
      <c r="AP1926" s="1" t="n">
        <v>147.47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</v>
      </c>
      <c r="E1927" s="2" t="n">
        <v>0.914634146341471</v>
      </c>
      <c r="F1927" s="3" t="n">
        <v>0.9063444108761269</v>
      </c>
      <c r="G1927" s="4" t="n">
        <v>253</v>
      </c>
      <c r="H1927" s="4" t="n">
        <v>285</v>
      </c>
      <c r="I1927" s="3" t="n">
        <v>324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0.004500000000000001</v>
      </c>
      <c r="O1927" s="1" t="n">
        <v>0.0459</v>
      </c>
      <c r="P1927" s="1" t="n">
        <v>0.0583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4802</t>
        </is>
      </c>
      <c r="V1927" s="1" t="inlineStr">
        <is>
          <t>46104</t>
        </is>
      </c>
      <c r="W1927" s="1" t="inlineStr">
        <is>
          <t>29558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6.63</v>
      </c>
      <c r="AO1927" s="1" t="n">
        <v>6.62</v>
      </c>
      <c r="AP1927" s="1" t="n">
        <v>6.68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-0.1110617503331852</v>
      </c>
      <c r="E1928" s="2" t="n">
        <v>-2.469273743016762</v>
      </c>
      <c r="F1928" s="3" t="n">
        <v>0.7904685530988633</v>
      </c>
      <c r="G1928" s="4" t="n">
        <v>8023</v>
      </c>
      <c r="H1928" s="4" t="n">
        <v>17710</v>
      </c>
      <c r="I1928" s="3" t="n">
        <v>14492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22.0625</v>
      </c>
      <c r="O1928" s="1" t="n">
        <v>32.6359</v>
      </c>
      <c r="P1928" s="1" t="n">
        <v>33.1369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61342</t>
        </is>
      </c>
      <c r="V1928" s="1" t="inlineStr">
        <is>
          <t>118524</t>
        </is>
      </c>
      <c r="W1928" s="1" t="inlineStr">
        <is>
          <t>129924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1798.8</v>
      </c>
      <c r="AO1928" s="1" t="n">
        <v>1745.8</v>
      </c>
      <c r="AP1928" s="1" t="n">
        <v>1759.6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1.445659352755558</v>
      </c>
      <c r="E1929" s="2" t="n">
        <v>-0.12030979772915</v>
      </c>
      <c r="F1929" s="3" t="n">
        <v>0.1279831363396729</v>
      </c>
      <c r="G1929" s="4" t="n">
        <v>135</v>
      </c>
      <c r="H1929" s="4" t="n">
        <v>381</v>
      </c>
      <c r="I1929" s="3" t="n">
        <v>519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0.0549</v>
      </c>
      <c r="O1929" s="1" t="n">
        <v>0.0857</v>
      </c>
      <c r="P1929" s="1" t="n">
        <v>0.1165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2821</t>
        </is>
      </c>
      <c r="V1929" s="1" t="inlineStr">
        <is>
          <t>4049</t>
        </is>
      </c>
      <c r="W1929" s="1" t="inlineStr">
        <is>
          <t>4897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138.24</v>
      </c>
      <c r="AO1929" s="1" t="n">
        <v>132.83</v>
      </c>
      <c r="AP1929" s="1" t="n">
        <v>133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0.4263693014103068</v>
      </c>
      <c r="E1930" s="2" t="n">
        <v>-1.09184328837508</v>
      </c>
      <c r="F1930" s="3" t="n">
        <v>-0.1623376623376646</v>
      </c>
      <c r="G1930" s="4" t="n">
        <v>17225</v>
      </c>
      <c r="H1930" s="4" t="n">
        <v>16880</v>
      </c>
      <c r="I1930" s="3" t="n">
        <v>15997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20.3004</v>
      </c>
      <c r="O1930" s="1" t="n">
        <v>21.4251</v>
      </c>
      <c r="P1930" s="1" t="n">
        <v>17.9547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2331121</t>
        </is>
      </c>
      <c r="V1930" s="1" t="inlineStr">
        <is>
          <t>2600751</t>
        </is>
      </c>
      <c r="W1930" s="1" t="inlineStr">
        <is>
          <t>1573004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30.62</v>
      </c>
      <c r="AO1930" s="1" t="n">
        <v>30.8</v>
      </c>
      <c r="AP1930" s="1" t="n">
        <v>30.75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1.320876288659794</v>
      </c>
      <c r="E1931" s="2" t="n">
        <v>-0.7220359045176501</v>
      </c>
      <c r="F1931" s="3" t="n">
        <v>-2.507749781416422</v>
      </c>
      <c r="G1931" s="4" t="n">
        <v>4407</v>
      </c>
      <c r="H1931" s="4" t="n">
        <v>5030</v>
      </c>
      <c r="I1931" s="3" t="n">
        <v>15229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2.4974</v>
      </c>
      <c r="O1931" s="1" t="n">
        <v>2.4378</v>
      </c>
      <c r="P1931" s="1" t="n">
        <v>5.0098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46685</t>
        </is>
      </c>
      <c r="V1931" s="1" t="inlineStr">
        <is>
          <t>44167</t>
        </is>
      </c>
      <c r="W1931" s="1" t="inlineStr">
        <is>
          <t>125672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251.6</v>
      </c>
      <c r="AO1931" s="1" t="n">
        <v>251.62</v>
      </c>
      <c r="AP1931" s="1" t="n">
        <v>245.31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1.549243821468089</v>
      </c>
      <c r="E1932" s="2" t="n">
        <v>-2.3944159745538</v>
      </c>
      <c r="F1932" s="3" t="n">
        <v>-0.3077758667511624</v>
      </c>
      <c r="G1932" s="4" t="n">
        <v>1109</v>
      </c>
      <c r="H1932" s="4" t="n">
        <v>2778</v>
      </c>
      <c r="I1932" s="3" t="n">
        <v>4494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0.9001000000000001</v>
      </c>
      <c r="O1932" s="1" t="n">
        <v>2.5602</v>
      </c>
      <c r="P1932" s="1" t="n">
        <v>3.1498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7282</t>
        </is>
      </c>
      <c r="V1932" s="1" t="inlineStr">
        <is>
          <t>26074</t>
        </is>
      </c>
      <c r="W1932" s="1" t="inlineStr">
        <is>
          <t>12215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550.6</v>
      </c>
      <c r="AO1932" s="1" t="n">
        <v>552.35</v>
      </c>
      <c r="AP1932" s="1" t="n">
        <v>550.65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4.905553989286727</v>
      </c>
      <c r="E1933" s="2" t="n">
        <v>-1.042238069116847</v>
      </c>
      <c r="F1933" s="3" t="n">
        <v>-0.2355875831485611</v>
      </c>
      <c r="G1933" s="4" t="n">
        <v>1558</v>
      </c>
      <c r="H1933" s="4" t="n">
        <v>586</v>
      </c>
      <c r="I1933" s="3" t="n">
        <v>554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0.6765000000000001</v>
      </c>
      <c r="O1933" s="1" t="n">
        <v>0.324</v>
      </c>
      <c r="P1933" s="1" t="n">
        <v>0.3128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60718</t>
        </is>
      </c>
      <c r="V1933" s="1" t="inlineStr">
        <is>
          <t>28465</t>
        </is>
      </c>
      <c r="W1933" s="1" t="inlineStr">
        <is>
          <t>25585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74.42</v>
      </c>
      <c r="AO1933" s="1" t="n">
        <v>72.16</v>
      </c>
      <c r="AP1933" s="1" t="n">
        <v>71.98999999999999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-0.1875293014533481</v>
      </c>
      <c r="E1934" s="2" t="n">
        <v>0.3693444136657354</v>
      </c>
      <c r="F1934" s="3" t="n">
        <v>-1.954921803127862</v>
      </c>
      <c r="G1934" s="4" t="n">
        <v>1363</v>
      </c>
      <c r="H1934" s="4" t="n">
        <v>2024</v>
      </c>
      <c r="I1934" s="3" t="n">
        <v>2422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0.451</v>
      </c>
      <c r="O1934" s="1" t="n">
        <v>0.7068000000000001</v>
      </c>
      <c r="P1934" s="1" t="n">
        <v>0.6990000000000001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76197</t>
        </is>
      </c>
      <c r="V1934" s="1" t="inlineStr">
        <is>
          <t>86083</t>
        </is>
      </c>
      <c r="W1934" s="1" t="inlineStr">
        <is>
          <t>98784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42.58</v>
      </c>
      <c r="AO1934" s="1" t="n">
        <v>43.48</v>
      </c>
      <c r="AP1934" s="1" t="n">
        <v>42.63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7.182579172276521</v>
      </c>
      <c r="E1935" s="2" t="n">
        <v>-0.5585997765600955</v>
      </c>
      <c r="F1935" s="3" t="n">
        <v>-2.198801626364212</v>
      </c>
      <c r="G1935" s="4" t="n">
        <v>22959</v>
      </c>
      <c r="H1935" s="4" t="n">
        <v>9632</v>
      </c>
      <c r="I1935" s="3" t="n">
        <v>9830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36.4101</v>
      </c>
      <c r="O1935" s="1" t="n">
        <v>13.5428</v>
      </c>
      <c r="P1935" s="1" t="n">
        <v>8.1396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1124733</t>
        </is>
      </c>
      <c r="V1935" s="1" t="inlineStr">
        <is>
          <t>530851</t>
        </is>
      </c>
      <c r="W1935" s="1" t="inlineStr">
        <is>
          <t>194407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183.1</v>
      </c>
      <c r="AO1935" s="1" t="n">
        <v>186.92</v>
      </c>
      <c r="AP1935" s="1" t="n">
        <v>182.81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4.056094929881328</v>
      </c>
      <c r="E1937" s="2" t="n">
        <v>-1.486988847583641</v>
      </c>
      <c r="F1937" s="3" t="n">
        <v>1.069182389937103</v>
      </c>
      <c r="G1937" s="4" t="n">
        <v>49670</v>
      </c>
      <c r="H1937" s="4" t="n">
        <v>28025</v>
      </c>
      <c r="I1937" s="3" t="n">
        <v>38172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83.86200000000001</v>
      </c>
      <c r="O1937" s="1" t="n">
        <v>22.458</v>
      </c>
      <c r="P1937" s="1" t="n">
        <v>50.7473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10383331</t>
        </is>
      </c>
      <c r="V1937" s="1" t="inlineStr">
        <is>
          <t>2130276</t>
        </is>
      </c>
      <c r="W1937" s="1" t="inlineStr">
        <is>
          <t>5564695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48.23</v>
      </c>
      <c r="AO1937" s="1" t="n">
        <v>47.7</v>
      </c>
      <c r="AP1937" s="1" t="n">
        <v>48.21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-1.0391098019964</v>
      </c>
      <c r="E1938" s="2" t="n">
        <v>-1.584044648719632</v>
      </c>
      <c r="F1938" s="3" t="n">
        <v>1.676257192894671</v>
      </c>
      <c r="G1938" s="4" t="n">
        <v>30976</v>
      </c>
      <c r="H1938" s="4" t="n">
        <v>34713</v>
      </c>
      <c r="I1938" s="3" t="n">
        <v>34979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157.0765</v>
      </c>
      <c r="O1938" s="1" t="n">
        <v>208.9307</v>
      </c>
      <c r="P1938" s="1" t="n">
        <v>208.1823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81487</t>
        </is>
      </c>
      <c r="V1938" s="1" t="inlineStr">
        <is>
          <t>107605</t>
        </is>
      </c>
      <c r="W1938" s="1" t="inlineStr">
        <is>
          <t>104572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4900</v>
      </c>
      <c r="AC1938" s="1" t="n">
        <v>3200</v>
      </c>
      <c r="AD1938" s="1" t="n">
        <v>105</v>
      </c>
      <c r="AE1938" s="1" t="n">
        <v>248</v>
      </c>
      <c r="AF1938" s="1" t="n">
        <v>191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12240</v>
      </c>
      <c r="AL1938" s="1" t="n">
        <v>12108</v>
      </c>
      <c r="AM1938" s="1" t="n">
        <v>12293</v>
      </c>
      <c r="AN1938" s="1" t="n">
        <v>12095</v>
      </c>
      <c r="AO1938" s="1" t="n">
        <v>11991</v>
      </c>
      <c r="AP1938" s="1" t="n">
        <v>12192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-0.7009857612267257</v>
      </c>
      <c r="E1939" s="2" t="n">
        <v>3.282324240408065</v>
      </c>
      <c r="F1939" s="3" t="n">
        <v>0.4294610264118592</v>
      </c>
      <c r="G1939" s="4" t="n">
        <v>174</v>
      </c>
      <c r="H1939" s="4" t="n">
        <v>127</v>
      </c>
      <c r="I1939" s="3" t="n">
        <v>90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0.0501</v>
      </c>
      <c r="O1939" s="1" t="n">
        <v>0.0806</v>
      </c>
      <c r="P1939" s="1" t="n">
        <v>0.0759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45.33</v>
      </c>
      <c r="AO1939" s="1" t="n">
        <v>46.57</v>
      </c>
      <c r="AP1939" s="1" t="n">
        <v>46.77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2.495543672014255</v>
      </c>
      <c r="E1941" s="2" t="n">
        <v>-1.358234295415961</v>
      </c>
      <c r="F1941" s="3" t="n">
        <v>1.032702237521523</v>
      </c>
      <c r="G1941" s="4" t="n">
        <v>191</v>
      </c>
      <c r="H1941" s="4" t="n">
        <v>156</v>
      </c>
      <c r="I1941" s="3" t="n">
        <v>122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0.022</v>
      </c>
      <c r="O1941" s="1" t="n">
        <v>0.0157</v>
      </c>
      <c r="P1941" s="1" t="n">
        <v>0.0217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29594</t>
        </is>
      </c>
      <c r="V1941" s="1" t="inlineStr">
        <is>
          <t>11895</t>
        </is>
      </c>
      <c r="W1941" s="1" t="inlineStr">
        <is>
          <t>33864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5.75</v>
      </c>
      <c r="AO1941" s="1" t="n">
        <v>5.81</v>
      </c>
      <c r="AP1941" s="1" t="n">
        <v>5.87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4.551365409622887</v>
      </c>
      <c r="E1942" s="2" t="n">
        <v>-1.449427581136443</v>
      </c>
      <c r="F1942" s="3" t="n">
        <v>4.028562293509546</v>
      </c>
      <c r="G1942" s="4" t="n">
        <v>2698</v>
      </c>
      <c r="H1942" s="4" t="n">
        <v>1061</v>
      </c>
      <c r="I1942" s="3" t="n">
        <v>1771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0.9640000000000001</v>
      </c>
      <c r="O1942" s="1" t="n">
        <v>0.2956</v>
      </c>
      <c r="P1942" s="1" t="n">
        <v>0.9487000000000001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7247</t>
        </is>
      </c>
      <c r="V1942" s="1" t="inlineStr">
        <is>
          <t>3637</t>
        </is>
      </c>
      <c r="W1942" s="1" t="inlineStr">
        <is>
          <t>10063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482.4</v>
      </c>
      <c r="AO1942" s="1" t="n">
        <v>469.15</v>
      </c>
      <c r="AP1942" s="1" t="n">
        <v>488.05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-0.2807580467261617</v>
      </c>
      <c r="E1943" s="2" t="n">
        <v>2.161767009555644</v>
      </c>
      <c r="F1943" s="3" t="n">
        <v>-0.6491183235369333</v>
      </c>
      <c r="G1943" s="4" t="n">
        <v>106</v>
      </c>
      <c r="H1943" s="4" t="n">
        <v>219</v>
      </c>
      <c r="I1943" s="3" t="n">
        <v>347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0.0205</v>
      </c>
      <c r="O1943" s="1" t="n">
        <v>0.066</v>
      </c>
      <c r="P1943" s="1" t="n">
        <v>0.1502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714</t>
        </is>
      </c>
      <c r="V1943" s="1" t="inlineStr">
        <is>
          <t>2169</t>
        </is>
      </c>
      <c r="W1943" s="1" t="inlineStr">
        <is>
          <t>4316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198.9</v>
      </c>
      <c r="AO1943" s="1" t="n">
        <v>195.65</v>
      </c>
      <c r="AP1943" s="1" t="n">
        <v>194.38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-0.4805766920304358</v>
      </c>
      <c r="E1944" s="2" t="n">
        <v>0.7291385363218904</v>
      </c>
      <c r="F1944" s="3" t="n">
        <v>-2.017426273458439</v>
      </c>
      <c r="G1944" s="4" t="n">
        <v>78</v>
      </c>
      <c r="H1944" s="4" t="n">
        <v>87</v>
      </c>
      <c r="I1944" s="3" t="n">
        <v>177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0.0534</v>
      </c>
      <c r="O1944" s="1" t="n">
        <v>0.0207</v>
      </c>
      <c r="P1944" s="1" t="n">
        <v>0.1099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3128</t>
        </is>
      </c>
      <c r="V1944" s="1" t="inlineStr">
        <is>
          <t>730</t>
        </is>
      </c>
      <c r="W1944" s="1" t="inlineStr">
        <is>
          <t>5428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149.1</v>
      </c>
      <c r="AO1944" s="1" t="n">
        <v>149.2</v>
      </c>
      <c r="AP1944" s="1" t="n">
        <v>146.19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3.098106712564539</v>
      </c>
      <c r="E1945" s="2" t="n">
        <v>1.359003397508485</v>
      </c>
      <c r="F1945" s="3" t="n">
        <v>-3.184357541899443</v>
      </c>
      <c r="G1945" s="4" t="n">
        <v>52</v>
      </c>
      <c r="H1945" s="4" t="n">
        <v>18</v>
      </c>
      <c r="I1945" s="3" t="n">
        <v>76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0.0067</v>
      </c>
      <c r="O1945" s="1" t="n">
        <v>0.0013</v>
      </c>
      <c r="P1945" s="1" t="n">
        <v>0.0123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2658</t>
        </is>
      </c>
      <c r="V1945" s="1" t="inlineStr">
        <is>
          <t>534</t>
        </is>
      </c>
      <c r="W1945" s="1" t="inlineStr">
        <is>
          <t>4605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17.97</v>
      </c>
      <c r="AO1945" s="1" t="n">
        <v>17.9</v>
      </c>
      <c r="AP1945" s="1" t="n">
        <v>17.33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0.1732726878925775</v>
      </c>
      <c r="E1946" s="2" t="n">
        <v>-1.818969250757891</v>
      </c>
      <c r="F1946" s="3" t="n">
        <v>1.330686663725924</v>
      </c>
      <c r="G1946" s="4" t="n">
        <v>41074</v>
      </c>
      <c r="H1946" s="4" t="n">
        <v>40583</v>
      </c>
      <c r="I1946" s="3" t="n">
        <v>36034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119.5291</v>
      </c>
      <c r="O1946" s="1" t="n">
        <v>105.5716</v>
      </c>
      <c r="P1946" s="1" t="n">
        <v>100.5943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1849748</t>
        </is>
      </c>
      <c r="V1946" s="1" t="inlineStr">
        <is>
          <t>3075076</t>
        </is>
      </c>
      <c r="W1946" s="1" t="inlineStr">
        <is>
          <t>3369742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150450</v>
      </c>
      <c r="AC1946" s="1" t="n">
        <v>84075</v>
      </c>
      <c r="AD1946" s="1" t="n">
        <v>247</v>
      </c>
      <c r="AE1946" s="1" t="n">
        <v>205</v>
      </c>
      <c r="AF1946" s="1" t="n">
        <v>229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140.32</v>
      </c>
      <c r="AL1946" s="1" t="n">
        <v>137.46</v>
      </c>
      <c r="AM1946" s="1" t="n">
        <v>139.26</v>
      </c>
      <c r="AN1946" s="1" t="n">
        <v>138.75</v>
      </c>
      <c r="AO1946" s="1" t="n">
        <v>136.02</v>
      </c>
      <c r="AP1946" s="1" t="n">
        <v>137.83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2.351348024129019</v>
      </c>
      <c r="E1947" s="2" t="n">
        <v>-2.32837778749453</v>
      </c>
      <c r="F1947" s="3" t="n">
        <v>1.790710688304421</v>
      </c>
      <c r="G1947" s="4" t="n">
        <v>2812</v>
      </c>
      <c r="H1947" s="4" t="n">
        <v>25463</v>
      </c>
      <c r="I1947" s="3" t="n">
        <v>18043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2.0436</v>
      </c>
      <c r="O1947" s="1" t="n">
        <v>19.9839</v>
      </c>
      <c r="P1947" s="1" t="n">
        <v>15.4204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28147</t>
        </is>
      </c>
      <c r="V1947" s="1" t="inlineStr">
        <is>
          <t>103261</t>
        </is>
      </c>
      <c r="W1947" s="1" t="inlineStr">
        <is>
          <t>90901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415.7</v>
      </c>
      <c r="AO1947" s="1" t="n">
        <v>446.75</v>
      </c>
      <c r="AP1947" s="1" t="n">
        <v>454.75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4.979901741849033</v>
      </c>
      <c r="E1948" s="2" t="n">
        <v>4.985687022900755</v>
      </c>
      <c r="F1948" s="3" t="n">
        <v>4.998863894569423</v>
      </c>
      <c r="G1948" s="4" t="n">
        <v>1010</v>
      </c>
      <c r="H1948" s="4" t="n">
        <v>740</v>
      </c>
      <c r="I1948" s="3" t="n">
        <v>535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1.4944</v>
      </c>
      <c r="O1948" s="1" t="n">
        <v>0.8865999999999999</v>
      </c>
      <c r="P1948" s="1" t="n">
        <v>1.1054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47.01</v>
      </c>
      <c r="AO1948" s="1" t="n">
        <v>44.01</v>
      </c>
      <c r="AP1948" s="1" t="n">
        <v>46.21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-0.0434310532030377</v>
      </c>
      <c r="E1949" s="2" t="n">
        <v>4.804674818742558</v>
      </c>
      <c r="F1949" s="3" t="n">
        <v>-1.228704181724314</v>
      </c>
      <c r="G1949" s="4" t="n">
        <v>92</v>
      </c>
      <c r="H1949" s="4" t="n">
        <v>221</v>
      </c>
      <c r="I1949" s="3" t="n">
        <v>193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0.0688</v>
      </c>
      <c r="O1949" s="1" t="n">
        <v>0.378</v>
      </c>
      <c r="P1949" s="1" t="n">
        <v>0.1358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1226</t>
        </is>
      </c>
      <c r="V1949" s="1" t="inlineStr">
        <is>
          <t>5329</t>
        </is>
      </c>
      <c r="W1949" s="1" t="inlineStr">
        <is>
          <t>839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460.3</v>
      </c>
      <c r="AO1949" s="1" t="n">
        <v>484.25</v>
      </c>
      <c r="AP1949" s="1" t="n">
        <v>478.3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1.719965427830592</v>
      </c>
      <c r="E1950" s="2" t="n">
        <v>6.440762426809514</v>
      </c>
      <c r="F1950" s="3" t="n">
        <v>1.482521847690391</v>
      </c>
      <c r="G1950" s="4" t="n">
        <v>532</v>
      </c>
      <c r="H1950" s="4" t="n">
        <v>1352</v>
      </c>
      <c r="I1950" s="3" t="n">
        <v>922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0.3429</v>
      </c>
      <c r="O1950" s="1" t="n">
        <v>1.1515</v>
      </c>
      <c r="P1950" s="1" t="n">
        <v>0.6934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9130</t>
        </is>
      </c>
      <c r="V1950" s="1" t="inlineStr">
        <is>
          <t>27458</t>
        </is>
      </c>
      <c r="W1950" s="1" t="inlineStr">
        <is>
          <t>15859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235.38</v>
      </c>
      <c r="AO1950" s="1" t="n">
        <v>256.32</v>
      </c>
      <c r="AP1950" s="1" t="n">
        <v>260.12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2.454551885124145</v>
      </c>
      <c r="E1951" s="2" t="n">
        <v>-1.141890463100024</v>
      </c>
      <c r="F1951" s="3" t="n">
        <v>0.106951871657754</v>
      </c>
      <c r="G1951" s="4" t="n">
        <v>2510</v>
      </c>
      <c r="H1951" s="4" t="n">
        <v>1769</v>
      </c>
      <c r="I1951" s="3" t="n">
        <v>2077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1.2296</v>
      </c>
      <c r="O1951" s="1" t="n">
        <v>1.4075</v>
      </c>
      <c r="P1951" s="1" t="n">
        <v>1.4703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8928</t>
        </is>
      </c>
      <c r="V1951" s="1" t="inlineStr">
        <is>
          <t>11512</t>
        </is>
      </c>
      <c r="W1951" s="1" t="inlineStr">
        <is>
          <t>7897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724.2</v>
      </c>
      <c r="AO1951" s="1" t="n">
        <v>701.25</v>
      </c>
      <c r="AP1951" s="1" t="n">
        <v>702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2.102340341134464</v>
      </c>
      <c r="E1952" s="2" t="n">
        <v>0.5776892430278839</v>
      </c>
      <c r="F1952" s="3" t="n">
        <v>1.465636759754402</v>
      </c>
      <c r="G1952" s="4" t="n">
        <v>17</v>
      </c>
      <c r="H1952" s="4" t="n">
        <v>45</v>
      </c>
      <c r="I1952" s="3" t="n">
        <v>44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0.0067</v>
      </c>
      <c r="O1952" s="1" t="n">
        <v>0.05570000000000001</v>
      </c>
      <c r="P1952" s="1" t="n">
        <v>0.0402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257.4</v>
      </c>
      <c r="AO1952" s="1" t="n">
        <v>252.45</v>
      </c>
      <c r="AP1952" s="1" t="n">
        <v>256.15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1.971050200184796</v>
      </c>
      <c r="E1953" s="2" t="n">
        <v>-4.018151211300583</v>
      </c>
      <c r="F1953" s="3" t="n">
        <v>-3.919475369833772</v>
      </c>
      <c r="G1953" s="4" t="n">
        <v>37695</v>
      </c>
      <c r="H1953" s="4" t="n">
        <v>66980</v>
      </c>
      <c r="I1953" s="3" t="n">
        <v>69666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102.0793</v>
      </c>
      <c r="O1953" s="1" t="n">
        <v>166.2736</v>
      </c>
      <c r="P1953" s="1" t="n">
        <v>192.0257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426274</t>
        </is>
      </c>
      <c r="V1953" s="1" t="inlineStr">
        <is>
          <t>525402</t>
        </is>
      </c>
      <c r="W1953" s="1" t="inlineStr">
        <is>
          <t>694576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46750</v>
      </c>
      <c r="AC1953" s="1" t="n">
        <v>75900</v>
      </c>
      <c r="AD1953" s="1" t="n">
        <v>98</v>
      </c>
      <c r="AE1953" s="1" t="n">
        <v>259</v>
      </c>
      <c r="AF1953" s="1" t="n">
        <v>363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1330.6</v>
      </c>
      <c r="AL1953" s="1" t="n">
        <v>1303.3</v>
      </c>
      <c r="AM1953" s="1" t="n">
        <v>1255</v>
      </c>
      <c r="AN1953" s="1" t="n">
        <v>1324.4</v>
      </c>
      <c r="AO1953" s="1" t="n">
        <v>1311.4</v>
      </c>
      <c r="AP1953" s="1" t="n">
        <v>1260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0.8615431534004409</v>
      </c>
      <c r="E1954" s="2" t="n">
        <v>-0.7428109141722539</v>
      </c>
      <c r="F1954" s="3" t="n">
        <v>0.03704801422643747</v>
      </c>
      <c r="G1954" s="4" t="n">
        <v>36855</v>
      </c>
      <c r="H1954" s="4" t="n">
        <v>32371</v>
      </c>
      <c r="I1954" s="3" t="n">
        <v>25285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78.78279999999999</v>
      </c>
      <c r="O1954" s="1" t="n">
        <v>116.4622</v>
      </c>
      <c r="P1954" s="1" t="n">
        <v>67.9375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700375</t>
        </is>
      </c>
      <c r="V1954" s="1" t="inlineStr">
        <is>
          <t>1036695</t>
        </is>
      </c>
      <c r="W1954" s="1" t="inlineStr">
        <is>
          <t>540956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17615</v>
      </c>
      <c r="AC1954" s="1" t="n">
        <v>27100</v>
      </c>
      <c r="AD1954" s="1" t="n">
        <v>116</v>
      </c>
      <c r="AE1954" s="1" t="n">
        <v>93</v>
      </c>
      <c r="AF1954" s="1" t="n">
        <v>87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667.95</v>
      </c>
      <c r="AL1954" s="1" t="n">
        <v>680.2</v>
      </c>
      <c r="AM1954" s="1" t="n">
        <v>682.65</v>
      </c>
      <c r="AN1954" s="1" t="n">
        <v>661.45</v>
      </c>
      <c r="AO1954" s="1" t="n">
        <v>674.8</v>
      </c>
      <c r="AP1954" s="1" t="n">
        <v>675.05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1.301684532924961</v>
      </c>
      <c r="E1956" s="2" t="n">
        <v>-1.476301476301473</v>
      </c>
      <c r="F1956" s="3" t="n">
        <v>0.6309148264984233</v>
      </c>
      <c r="G1956" s="4" t="n">
        <v>2873</v>
      </c>
      <c r="H1956" s="4" t="n">
        <v>4046</v>
      </c>
      <c r="I1956" s="3" t="n">
        <v>3586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0.9912000000000001</v>
      </c>
      <c r="O1956" s="1" t="n">
        <v>1.5391</v>
      </c>
      <c r="P1956" s="1" t="n">
        <v>1.2646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364747</t>
        </is>
      </c>
      <c r="V1956" s="1" t="inlineStr">
        <is>
          <t>725193</t>
        </is>
      </c>
      <c r="W1956" s="1" t="inlineStr">
        <is>
          <t>545890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13.23</v>
      </c>
      <c r="AO1956" s="1" t="n">
        <v>12.68</v>
      </c>
      <c r="AP1956" s="1" t="n">
        <v>12.76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-1.43681288777621</v>
      </c>
      <c r="E1957" s="2" t="n">
        <v>-1.053565487412665</v>
      </c>
      <c r="F1957" s="3" t="n">
        <v>7.957856982739296</v>
      </c>
      <c r="G1957" s="4" t="n">
        <v>21486</v>
      </c>
      <c r="H1957" s="4" t="n">
        <v>15876</v>
      </c>
      <c r="I1957" s="3" t="n">
        <v>139450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38.3942</v>
      </c>
      <c r="O1957" s="1" t="n">
        <v>18.6839</v>
      </c>
      <c r="P1957" s="1" t="n">
        <v>415.4866000000001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215173</t>
        </is>
      </c>
      <c r="V1957" s="1" t="inlineStr">
        <is>
          <t>158065</t>
        </is>
      </c>
      <c r="W1957" s="1" t="inlineStr">
        <is>
          <t>1069767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452.75</v>
      </c>
      <c r="AO1957" s="1" t="n">
        <v>446.1</v>
      </c>
      <c r="AP1957" s="1" t="n">
        <v>481.6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0.483558994197299</v>
      </c>
      <c r="E1958" s="2" t="n">
        <v>-0.1661681621801287</v>
      </c>
      <c r="F1958" s="3" t="n">
        <v>-2.529960053262311</v>
      </c>
      <c r="G1958" s="4" t="n">
        <v>327</v>
      </c>
      <c r="H1958" s="4" t="n">
        <v>395</v>
      </c>
      <c r="I1958" s="3" t="n">
        <v>789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0.0713</v>
      </c>
      <c r="O1958" s="1" t="n">
        <v>0.08539999999999999</v>
      </c>
      <c r="P1958" s="1" t="n">
        <v>0.1788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15531</t>
        </is>
      </c>
      <c r="V1958" s="1" t="inlineStr">
        <is>
          <t>14700</t>
        </is>
      </c>
      <c r="W1958" s="1" t="inlineStr">
        <is>
          <t>45303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31.17</v>
      </c>
      <c r="AO1958" s="1" t="n">
        <v>30.04</v>
      </c>
      <c r="AP1958" s="1" t="n">
        <v>29.28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0.3834061805076298</v>
      </c>
      <c r="E1959" s="2" t="n">
        <v>-2.862739189392798</v>
      </c>
      <c r="F1959" s="3" t="n">
        <v>-0.6126880719714666</v>
      </c>
      <c r="G1959" s="4" t="n">
        <v>14723</v>
      </c>
      <c r="H1959" s="4" t="n">
        <v>9990</v>
      </c>
      <c r="I1959" s="3" t="n">
        <v>8890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34.56630000000001</v>
      </c>
      <c r="O1959" s="1" t="n">
        <v>10.2563</v>
      </c>
      <c r="P1959" s="1" t="n">
        <v>55.5346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183808</t>
        </is>
      </c>
      <c r="V1959" s="1" t="inlineStr">
        <is>
          <t>46694</t>
        </is>
      </c>
      <c r="W1959" s="1" t="inlineStr">
        <is>
          <t>392247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1309.1</v>
      </c>
      <c r="AO1959" s="1" t="n">
        <v>1289.4</v>
      </c>
      <c r="AP1959" s="1" t="n">
        <v>1281.5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1.293638135743393</v>
      </c>
      <c r="E1960" s="2" t="n">
        <v>-0.2071108042802855</v>
      </c>
      <c r="F1960" s="3" t="n">
        <v>0.3113109650639912</v>
      </c>
      <c r="G1960" s="4" t="n">
        <v>329</v>
      </c>
      <c r="H1960" s="4" t="n">
        <v>304</v>
      </c>
      <c r="I1960" s="3" t="n">
        <v>298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1.6826</v>
      </c>
      <c r="O1960" s="1" t="n">
        <v>0.0944</v>
      </c>
      <c r="P1960" s="1" t="n">
        <v>0.2044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267704</t>
        </is>
      </c>
      <c r="V1960" s="1" t="inlineStr">
        <is>
          <t>9284</t>
        </is>
      </c>
      <c r="W1960" s="1" t="inlineStr">
        <is>
          <t>25315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57.16</v>
      </c>
      <c r="AO1960" s="1" t="n">
        <v>57.82</v>
      </c>
      <c r="AP1960" s="1" t="n">
        <v>58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0.192175703500344</v>
      </c>
      <c r="E1961" s="2" t="n">
        <v>-0.4492240675197363</v>
      </c>
      <c r="F1961" s="3" t="n">
        <v>0.355531245726795</v>
      </c>
      <c r="G1961" s="4" t="n">
        <v>698</v>
      </c>
      <c r="H1961" s="4" t="n">
        <v>701</v>
      </c>
      <c r="I1961" s="3" t="n">
        <v>543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1.3668</v>
      </c>
      <c r="O1961" s="1" t="n">
        <v>1.0912</v>
      </c>
      <c r="P1961" s="1" t="n">
        <v>1.3789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165398</t>
        </is>
      </c>
      <c r="V1961" s="1" t="inlineStr">
        <is>
          <t>103474</t>
        </is>
      </c>
      <c r="W1961" s="1" t="inlineStr">
        <is>
          <t>160208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72.98999999999999</v>
      </c>
      <c r="AO1961" s="1" t="n">
        <v>73.13</v>
      </c>
      <c r="AP1961" s="1" t="n">
        <v>73.39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1.128793486306444</v>
      </c>
      <c r="E1962" s="2" t="n">
        <v>-0.3332729577975062</v>
      </c>
      <c r="F1962" s="3" t="n">
        <v>0.3961763529967768</v>
      </c>
      <c r="G1962" s="4" t="n">
        <v>654</v>
      </c>
      <c r="H1962" s="4" t="n">
        <v>2880</v>
      </c>
      <c r="I1962" s="3" t="n">
        <v>301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1.4015</v>
      </c>
      <c r="O1962" s="1" t="n">
        <v>7.4408</v>
      </c>
      <c r="P1962" s="1" t="n">
        <v>0.6056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36418</t>
        </is>
      </c>
      <c r="V1962" s="1" t="inlineStr">
        <is>
          <t>260373</t>
        </is>
      </c>
      <c r="W1962" s="1" t="inlineStr">
        <is>
          <t>16737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273.25</v>
      </c>
      <c r="AO1962" s="1" t="n">
        <v>275.13</v>
      </c>
      <c r="AP1962" s="1" t="n">
        <v>276.22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0.7522709532913243</v>
      </c>
      <c r="E1963" s="2" t="n">
        <v>-0.07764750252354888</v>
      </c>
      <c r="F1963" s="3" t="n">
        <v>0.00555056005151677</v>
      </c>
      <c r="G1963" s="4" t="n">
        <v>296</v>
      </c>
      <c r="H1963" s="4" t="n">
        <v>1755</v>
      </c>
      <c r="I1963" s="3" t="n">
        <v>65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4.5274</v>
      </c>
      <c r="O1963" s="1" t="n">
        <v>2.2341</v>
      </c>
      <c r="P1963" s="1" t="n">
        <v>0.0567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50553</t>
        </is>
      </c>
      <c r="V1963" s="1" t="inlineStr">
        <is>
          <t>22599</t>
        </is>
      </c>
      <c r="W1963" s="1" t="inlineStr">
        <is>
          <t>333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890.64</v>
      </c>
      <c r="AO1963" s="1" t="n">
        <v>900.8099999999999</v>
      </c>
      <c r="AP1963" s="1" t="n">
        <v>900.86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0.7327246082741582</v>
      </c>
      <c r="E1964" s="2" t="n">
        <v>-0.2105729801618062</v>
      </c>
      <c r="F1964" s="3" t="n">
        <v>-0.04442470013328104</v>
      </c>
      <c r="G1964" s="4" t="n">
        <v>71</v>
      </c>
      <c r="H1964" s="4" t="n">
        <v>114</v>
      </c>
      <c r="I1964" s="3" t="n">
        <v>78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0.0095</v>
      </c>
      <c r="O1964" s="1" t="n">
        <v>0.04820000000000001</v>
      </c>
      <c r="P1964" s="1" t="n">
        <v>0.0132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671</t>
        </is>
      </c>
      <c r="V1964" s="1" t="inlineStr">
        <is>
          <t>3828</t>
        </is>
      </c>
      <c r="W1964" s="1" t="inlineStr">
        <is>
          <t>947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89.36</v>
      </c>
      <c r="AO1964" s="1" t="n">
        <v>90.04000000000001</v>
      </c>
      <c r="AP1964" s="1" t="n">
        <v>90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3.765490943755954</v>
      </c>
      <c r="E1965" s="2" t="n">
        <v>2.431192660550447</v>
      </c>
      <c r="F1965" s="3" t="n">
        <v>-0.8956560680698581</v>
      </c>
      <c r="G1965" s="4" t="n">
        <v>5449</v>
      </c>
      <c r="H1965" s="4" t="n">
        <v>16921</v>
      </c>
      <c r="I1965" s="3" t="n">
        <v>23201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3.8046</v>
      </c>
      <c r="O1965" s="1" t="n">
        <v>10.439</v>
      </c>
      <c r="P1965" s="1" t="n">
        <v>11.8441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855384</t>
        </is>
      </c>
      <c r="V1965" s="1" t="inlineStr">
        <is>
          <t>1633703</t>
        </is>
      </c>
      <c r="W1965" s="1" t="inlineStr">
        <is>
          <t>2405843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21.77</v>
      </c>
      <c r="AO1965" s="1" t="n">
        <v>22.33</v>
      </c>
      <c r="AP1965" s="1" t="n">
        <v>22.13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2.844372206420155</v>
      </c>
      <c r="E1966" s="2" t="n">
        <v>1.454699799351745</v>
      </c>
      <c r="F1966" s="3" t="n">
        <v>-0.4678051192332629</v>
      </c>
      <c r="G1966" s="4" t="n">
        <v>1356</v>
      </c>
      <c r="H1966" s="4" t="n">
        <v>2215</v>
      </c>
      <c r="I1966" s="3" t="n">
        <v>602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0.8314</v>
      </c>
      <c r="O1966" s="1" t="n">
        <v>1.7643</v>
      </c>
      <c r="P1966" s="1" t="n">
        <v>0.4633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16906</t>
        </is>
      </c>
      <c r="V1966" s="1" t="inlineStr">
        <is>
          <t>30527</t>
        </is>
      </c>
      <c r="W1966" s="1" t="inlineStr">
        <is>
          <t>11793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253.1</v>
      </c>
      <c r="AO1966" s="1" t="n">
        <v>262.93</v>
      </c>
      <c r="AP1966" s="1" t="n">
        <v>261.7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4.184683386182373</v>
      </c>
      <c r="E1967" s="2" t="n">
        <v>1.533768688778152</v>
      </c>
      <c r="F1967" s="3" t="n">
        <v>3.478187280497601</v>
      </c>
      <c r="G1967" s="4" t="n">
        <v>13284</v>
      </c>
      <c r="H1967" s="4" t="n">
        <v>11231</v>
      </c>
      <c r="I1967" s="3" t="n">
        <v>9954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29.29</v>
      </c>
      <c r="O1967" s="1" t="n">
        <v>64.2711</v>
      </c>
      <c r="P1967" s="1" t="n">
        <v>73.17060000000001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66078</t>
        </is>
      </c>
      <c r="V1967" s="1" t="inlineStr">
        <is>
          <t>227984</t>
        </is>
      </c>
      <c r="W1967" s="1" t="inlineStr">
        <is>
          <t>223347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2168.5</v>
      </c>
      <c r="AO1967" s="1" t="n">
        <v>2363.3</v>
      </c>
      <c r="AP1967" s="1" t="n">
        <v>2445.5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1.24662759326449</v>
      </c>
      <c r="E1968" s="2" t="n">
        <v>-0.735773493527056</v>
      </c>
      <c r="F1968" s="3" t="n">
        <v>0.1595045974854569</v>
      </c>
      <c r="G1968" s="4" t="n">
        <v>2119</v>
      </c>
      <c r="H1968" s="4" t="n">
        <v>1348</v>
      </c>
      <c r="I1968" s="3" t="n">
        <v>762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3.0833</v>
      </c>
      <c r="O1968" s="1" t="n">
        <v>2.0241</v>
      </c>
      <c r="P1968" s="1" t="n">
        <v>1.0321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2249</t>
        </is>
      </c>
      <c r="V1968" s="1" t="inlineStr">
        <is>
          <t>1967</t>
        </is>
      </c>
      <c r="W1968" s="1" t="inlineStr">
        <is>
          <t>692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5441.5</v>
      </c>
      <c r="AO1968" s="1" t="n">
        <v>5329</v>
      </c>
      <c r="AP1968" s="1" t="n">
        <v>5337.5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0.7812153224732653</v>
      </c>
      <c r="E1969" s="2" t="n">
        <v>-0.5364855649011041</v>
      </c>
      <c r="F1969" s="3" t="n">
        <v>0.09599122365954177</v>
      </c>
      <c r="G1969" s="4" t="n">
        <v>6456</v>
      </c>
      <c r="H1969" s="4" t="n">
        <v>6252</v>
      </c>
      <c r="I1969" s="3" t="n">
        <v>10357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3.3548</v>
      </c>
      <c r="O1969" s="1" t="n">
        <v>3.2885</v>
      </c>
      <c r="P1969" s="1" t="n">
        <v>5.2464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74008</t>
        </is>
      </c>
      <c r="V1969" s="1" t="inlineStr">
        <is>
          <t>69587</t>
        </is>
      </c>
      <c r="W1969" s="1" t="inlineStr">
        <is>
          <t>118088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227.05</v>
      </c>
      <c r="AO1969" s="1" t="n">
        <v>218.77</v>
      </c>
      <c r="AP1969" s="1" t="n">
        <v>218.98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1.149425287356313</v>
      </c>
      <c r="E1970" s="2" t="n">
        <v>-1.246660730187004</v>
      </c>
      <c r="F1970" s="3" t="n">
        <v>0.0901713255184832</v>
      </c>
      <c r="G1970" s="4" t="n">
        <v>329</v>
      </c>
      <c r="H1970" s="4" t="n">
        <v>450</v>
      </c>
      <c r="I1970" s="3" t="n">
        <v>830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0.063</v>
      </c>
      <c r="O1970" s="1" t="n">
        <v>0.1493</v>
      </c>
      <c r="P1970" s="1" t="n">
        <v>2.1525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31471</t>
        </is>
      </c>
      <c r="V1970" s="1" t="inlineStr">
        <is>
          <t>100577</t>
        </is>
      </c>
      <c r="W1970" s="1" t="inlineStr">
        <is>
          <t>712761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11.44</v>
      </c>
      <c r="AO1970" s="1" t="n">
        <v>11.09</v>
      </c>
      <c r="AP1970" s="1" t="n">
        <v>11.1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0.2466091245376245</v>
      </c>
      <c r="E1971" s="2" t="n">
        <v>2.227722772277224</v>
      </c>
      <c r="F1971" s="3" t="n">
        <v>-0.9685230024213084</v>
      </c>
      <c r="G1971" s="4" t="n">
        <v>3365</v>
      </c>
      <c r="H1971" s="4" t="n">
        <v>4641</v>
      </c>
      <c r="I1971" s="3" t="n">
        <v>2531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1.6118</v>
      </c>
      <c r="O1971" s="1" t="n">
        <v>4.0095</v>
      </c>
      <c r="P1971" s="1" t="n">
        <v>1.1919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1307657</t>
        </is>
      </c>
      <c r="V1971" s="1" t="inlineStr">
        <is>
          <t>2460071</t>
        </is>
      </c>
      <c r="W1971" s="1" t="inlineStr">
        <is>
          <t>887997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8.130000000000001</v>
      </c>
      <c r="AO1971" s="1" t="n">
        <v>8.26</v>
      </c>
      <c r="AP1971" s="1" t="n">
        <v>8.18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2.282768777614137</v>
      </c>
      <c r="E1972" s="2" t="n">
        <v>0.2084099546401885</v>
      </c>
      <c r="F1972" s="3" t="n">
        <v>8.16001957425985</v>
      </c>
      <c r="G1972" s="4" t="n">
        <v>230</v>
      </c>
      <c r="H1972" s="4" t="n">
        <v>507</v>
      </c>
      <c r="I1972" s="3" t="n">
        <v>2346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0.11</v>
      </c>
      <c r="O1972" s="1" t="n">
        <v>0.1802</v>
      </c>
      <c r="P1972" s="1" t="n">
        <v>1.0981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9946</t>
        </is>
      </c>
      <c r="V1972" s="1" t="inlineStr">
        <is>
          <t>15212</t>
        </is>
      </c>
      <c r="W1972" s="1" t="inlineStr">
        <is>
          <t>64436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83.34</v>
      </c>
      <c r="AO1972" s="1" t="n">
        <v>81.73999999999999</v>
      </c>
      <c r="AP1972" s="1" t="n">
        <v>88.41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2.171918017742436</v>
      </c>
      <c r="E1973" s="2" t="n">
        <v>-1.738461538461531</v>
      </c>
      <c r="F1973" s="3" t="n">
        <v>-0.06262721152342116</v>
      </c>
      <c r="G1973" s="4" t="n">
        <v>179</v>
      </c>
      <c r="H1973" s="4" t="n">
        <v>420</v>
      </c>
      <c r="I1973" s="3" t="n">
        <v>211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0.1894</v>
      </c>
      <c r="O1973" s="1" t="n">
        <v>0.4394</v>
      </c>
      <c r="P1973" s="1" t="n">
        <v>0.204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334</v>
      </c>
      <c r="AO1973" s="1" t="n">
        <v>319.35</v>
      </c>
      <c r="AP1973" s="1" t="n">
        <v>319.15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0.24937655860349</v>
      </c>
      <c r="E1974" s="2" t="n">
        <v>0.7208073041806926</v>
      </c>
      <c r="F1974" s="3" t="n">
        <v>0.5486641221373971</v>
      </c>
      <c r="G1974" s="4" t="n">
        <v>203</v>
      </c>
      <c r="H1974" s="4" t="n">
        <v>597</v>
      </c>
      <c r="I1974" s="3" t="n">
        <v>651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0.0529</v>
      </c>
      <c r="O1974" s="1" t="n">
        <v>0.1186</v>
      </c>
      <c r="P1974" s="1" t="n">
        <v>0.104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8004</t>
        </is>
      </c>
      <c r="V1974" s="1" t="inlineStr">
        <is>
          <t>16423</t>
        </is>
      </c>
      <c r="W1974" s="1" t="inlineStr">
        <is>
          <t>14405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44.22</v>
      </c>
      <c r="AO1974" s="1" t="n">
        <v>41.92</v>
      </c>
      <c r="AP1974" s="1" t="n">
        <v>42.15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-0.9345794392523372</v>
      </c>
      <c r="E1975" s="2" t="n">
        <v>-2.784503631961264</v>
      </c>
      <c r="F1975" s="3" t="n">
        <v>-1.369863013698623</v>
      </c>
      <c r="G1975" s="4" t="n">
        <v>705</v>
      </c>
      <c r="H1975" s="4" t="n">
        <v>925</v>
      </c>
      <c r="I1975" s="3" t="n">
        <v>814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0.1337</v>
      </c>
      <c r="O1975" s="1" t="n">
        <v>0.2597</v>
      </c>
      <c r="P1975" s="1" t="n">
        <v>0.299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121063</t>
        </is>
      </c>
      <c r="V1975" s="1" t="inlineStr">
        <is>
          <t>242132</t>
        </is>
      </c>
      <c r="W1975" s="1" t="inlineStr">
        <is>
          <t>315481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8.48</v>
      </c>
      <c r="AO1975" s="1" t="n">
        <v>8.029999999999999</v>
      </c>
      <c r="AP1975" s="1" t="n">
        <v>7.92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3.345189701897019</v>
      </c>
      <c r="E1976" s="2" t="n">
        <v>-1.46679561573179</v>
      </c>
      <c r="F1976" s="3" t="n">
        <v>-2.126615409782431</v>
      </c>
      <c r="G1976" s="4" t="n">
        <v>9075</v>
      </c>
      <c r="H1976" s="4" t="n">
        <v>7192</v>
      </c>
      <c r="I1976" s="3" t="n">
        <v>10958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6.7526</v>
      </c>
      <c r="O1976" s="1" t="n">
        <v>4.9338</v>
      </c>
      <c r="P1976" s="1" t="n">
        <v>8.4733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38467</t>
        </is>
      </c>
      <c r="V1976" s="1" t="inlineStr">
        <is>
          <t>37421</t>
        </is>
      </c>
      <c r="W1976" s="1" t="inlineStr">
        <is>
          <t>50669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610.15</v>
      </c>
      <c r="AO1976" s="1" t="n">
        <v>611.3</v>
      </c>
      <c r="AP1976" s="1" t="n">
        <v>598.3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-1.861547411285633</v>
      </c>
      <c r="E1977" s="2" t="n">
        <v>-1.206509539842872</v>
      </c>
      <c r="F1977" s="3" t="n">
        <v>1.150241408690716</v>
      </c>
      <c r="G1977" s="4" t="n">
        <v>40163</v>
      </c>
      <c r="H1977" s="4" t="n">
        <v>49352</v>
      </c>
      <c r="I1977" s="3" t="n">
        <v>34732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65.9037</v>
      </c>
      <c r="O1977" s="1" t="n">
        <v>76.21550000000001</v>
      </c>
      <c r="P1977" s="1" t="n">
        <v>46.30479999999999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1760636</t>
        </is>
      </c>
      <c r="V1977" s="1" t="inlineStr">
        <is>
          <t>2334704</t>
        </is>
      </c>
      <c r="W1977" s="1" t="inlineStr">
        <is>
          <t>1168615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67.48</v>
      </c>
      <c r="AO1977" s="1" t="n">
        <v>70.42</v>
      </c>
      <c r="AP1977" s="1" t="n">
        <v>71.23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-0.3947368421052647</v>
      </c>
      <c r="E1978" s="2" t="n">
        <v>-0.8204193254330041</v>
      </c>
      <c r="F1978" s="3" t="n">
        <v>0.2389705882352988</v>
      </c>
      <c r="G1978" s="4" t="n">
        <v>167</v>
      </c>
      <c r="H1978" s="4" t="n">
        <v>282</v>
      </c>
      <c r="I1978" s="3" t="n">
        <v>284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0.1995</v>
      </c>
      <c r="O1978" s="1" t="n">
        <v>0.4935</v>
      </c>
      <c r="P1978" s="1" t="n">
        <v>0.3179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52.99</v>
      </c>
      <c r="AO1978" s="1" t="n">
        <v>54.4</v>
      </c>
      <c r="AP1978" s="1" t="n">
        <v>54.53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-0.1690331304935767</v>
      </c>
      <c r="E1979" s="2" t="n">
        <v>-1.17045454545454</v>
      </c>
      <c r="F1979" s="3" t="n">
        <v>2.541106128550064</v>
      </c>
      <c r="G1979" s="4" t="n">
        <v>69507</v>
      </c>
      <c r="H1979" s="4" t="n">
        <v>54934</v>
      </c>
      <c r="I1979" s="3" t="n">
        <v>52134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170.4732</v>
      </c>
      <c r="O1979" s="1" t="n">
        <v>146.8965</v>
      </c>
      <c r="P1979" s="1" t="n">
        <v>173.4943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2416577</t>
        </is>
      </c>
      <c r="V1979" s="1" t="inlineStr">
        <is>
          <t>1883869</t>
        </is>
      </c>
      <c r="W1979" s="1" t="inlineStr">
        <is>
          <t>1913441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124025</v>
      </c>
      <c r="AC1979" s="1" t="n">
        <v>28700</v>
      </c>
      <c r="AD1979" s="1" t="n">
        <v>135</v>
      </c>
      <c r="AE1979" s="1" t="n">
        <v>389</v>
      </c>
      <c r="AF1979" s="1" t="n">
        <v>437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447.85</v>
      </c>
      <c r="AL1979" s="1" t="n">
        <v>438.75</v>
      </c>
      <c r="AM1979" s="1" t="n">
        <v>449.35</v>
      </c>
      <c r="AN1979" s="1" t="n">
        <v>442.95</v>
      </c>
      <c r="AO1979" s="1" t="n">
        <v>434.85</v>
      </c>
      <c r="AP1979" s="1" t="n">
        <v>445.9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2.040816326530614</v>
      </c>
      <c r="E1980" s="2" t="n">
        <v>0</v>
      </c>
      <c r="F1980" s="3" t="n">
        <v>5.102040816326536</v>
      </c>
      <c r="G1980" s="4" t="n">
        <v>158</v>
      </c>
      <c r="H1980" s="4" t="n">
        <v>212</v>
      </c>
      <c r="I1980" s="3" t="n">
        <v>329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0.0191</v>
      </c>
      <c r="O1980" s="1" t="n">
        <v>0.0185</v>
      </c>
      <c r="P1980" s="1" t="n">
        <v>0.03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157672</t>
        </is>
      </c>
      <c r="W1980" s="1" t="inlineStr">
        <is>
          <t>246725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</v>
      </c>
      <c r="AO1980" s="1" t="n">
        <v>0.98</v>
      </c>
      <c r="AP1980" s="1" t="n">
        <v>1.03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-0.20395019321597</v>
      </c>
      <c r="E1981" s="2" t="n">
        <v>0.1801419942778353</v>
      </c>
      <c r="F1981" s="3" t="n">
        <v>2.43283266342289</v>
      </c>
      <c r="G1981" s="4" t="n">
        <v>83089</v>
      </c>
      <c r="H1981" s="4" t="n">
        <v>74545</v>
      </c>
      <c r="I1981" s="3" t="n">
        <v>127457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360.4637</v>
      </c>
      <c r="O1981" s="1" t="n">
        <v>479.3876</v>
      </c>
      <c r="P1981" s="1" t="n">
        <v>777.5213000000001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2934045</t>
        </is>
      </c>
      <c r="V1981" s="1" t="inlineStr">
        <is>
          <t>3409775</t>
        </is>
      </c>
      <c r="W1981" s="1" t="inlineStr">
        <is>
          <t>6232349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215050</v>
      </c>
      <c r="AC1981" s="1" t="n">
        <v>151800</v>
      </c>
      <c r="AD1981" s="1" t="n">
        <v>405</v>
      </c>
      <c r="AE1981" s="1" t="n">
        <v>811</v>
      </c>
      <c r="AF1981" s="1" t="n">
        <v>1024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469.15</v>
      </c>
      <c r="AL1981" s="1" t="n">
        <v>477.2</v>
      </c>
      <c r="AM1981" s="1" t="n">
        <v>489.5</v>
      </c>
      <c r="AN1981" s="1" t="n">
        <v>464.85</v>
      </c>
      <c r="AO1981" s="1" t="n">
        <v>472.7</v>
      </c>
      <c r="AP1981" s="1" t="n">
        <v>484.2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0.4027926960257788</v>
      </c>
      <c r="E1982" s="2" t="n">
        <v>-1.386413151119033</v>
      </c>
      <c r="F1982" s="3" t="n">
        <v>-0.341434022896173</v>
      </c>
      <c r="G1982" s="4" t="n">
        <v>1730</v>
      </c>
      <c r="H1982" s="4" t="n">
        <v>1280</v>
      </c>
      <c r="I1982" s="3" t="n">
        <v>1407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1.8424</v>
      </c>
      <c r="O1982" s="1" t="n">
        <v>1.6655</v>
      </c>
      <c r="P1982" s="1" t="n">
        <v>1.3867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5929</t>
        </is>
      </c>
      <c r="V1982" s="1" t="inlineStr">
        <is>
          <t>6449</t>
        </is>
      </c>
      <c r="W1982" s="1" t="inlineStr">
        <is>
          <t>3575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1495.6</v>
      </c>
      <c r="AO1982" s="1" t="n">
        <v>1493.7</v>
      </c>
      <c r="AP1982" s="1" t="n">
        <v>1488.6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0.0690289921767212</v>
      </c>
      <c r="E1983" s="2" t="n">
        <v>1.891033093079136</v>
      </c>
      <c r="F1983" s="3" t="n">
        <v>-0.418346390811592</v>
      </c>
      <c r="G1983" s="4" t="n">
        <v>5786</v>
      </c>
      <c r="H1983" s="4" t="n">
        <v>14845</v>
      </c>
      <c r="I1983" s="3" t="n">
        <v>3741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4.0505</v>
      </c>
      <c r="O1983" s="1" t="n">
        <v>20.1231</v>
      </c>
      <c r="P1983" s="1" t="n">
        <v>3.5156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15302</t>
        </is>
      </c>
      <c r="V1983" s="1" t="inlineStr">
        <is>
          <t>60396</t>
        </is>
      </c>
      <c r="W1983" s="1" t="inlineStr">
        <is>
          <t>10863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1304.7</v>
      </c>
      <c r="AO1983" s="1" t="n">
        <v>1314.7</v>
      </c>
      <c r="AP1983" s="1" t="n">
        <v>1309.2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3.158731962277009</v>
      </c>
      <c r="E1984" s="2" t="n">
        <v>-1.674408555687588</v>
      </c>
      <c r="F1984" s="3" t="n">
        <v>-1.230498791474406</v>
      </c>
      <c r="G1984" s="4" t="n">
        <v>1388</v>
      </c>
      <c r="H1984" s="4" t="n">
        <v>935</v>
      </c>
      <c r="I1984" s="3" t="n">
        <v>846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1.7279</v>
      </c>
      <c r="O1984" s="1" t="n">
        <v>1.1429</v>
      </c>
      <c r="P1984" s="1" t="n">
        <v>0.9317000000000001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18042</t>
        </is>
      </c>
      <c r="V1984" s="1" t="inlineStr">
        <is>
          <t>12319</t>
        </is>
      </c>
      <c r="W1984" s="1" t="inlineStr">
        <is>
          <t>11064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453.95</v>
      </c>
      <c r="AO1984" s="1" t="n">
        <v>455.1</v>
      </c>
      <c r="AP1984" s="1" t="n">
        <v>449.5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3.273359886462485</v>
      </c>
      <c r="E1985" s="2" t="n">
        <v>0.142367753703783</v>
      </c>
      <c r="F1985" s="3" t="n">
        <v>-0.5064640810342596</v>
      </c>
      <c r="G1985" s="4" t="n">
        <v>11872</v>
      </c>
      <c r="H1985" s="4" t="n">
        <v>4733</v>
      </c>
      <c r="I1985" s="3" t="n">
        <v>4169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15.9564</v>
      </c>
      <c r="O1985" s="1" t="n">
        <v>3.3161</v>
      </c>
      <c r="P1985" s="1" t="n">
        <v>2.9842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378809</t>
        </is>
      </c>
      <c r="V1985" s="1" t="inlineStr">
        <is>
          <t>82577</t>
        </is>
      </c>
      <c r="W1985" s="1" t="inlineStr">
        <is>
          <t>71064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225.58</v>
      </c>
      <c r="AO1985" s="1" t="n">
        <v>225.09</v>
      </c>
      <c r="AP1985" s="1" t="n">
        <v>223.95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0.3924753011232999</v>
      </c>
      <c r="E1986" s="2" t="n">
        <v>-1.544885177453026</v>
      </c>
      <c r="F1986" s="3" t="n">
        <v>-2.742437093582129</v>
      </c>
      <c r="G1986" s="4" t="n">
        <v>1374</v>
      </c>
      <c r="H1986" s="4" t="n">
        <v>1388</v>
      </c>
      <c r="I1986" s="3" t="n">
        <v>3049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0.499</v>
      </c>
      <c r="O1986" s="1" t="n">
        <v>0.5554</v>
      </c>
      <c r="P1986" s="1" t="n">
        <v>1.4596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26343</t>
        </is>
      </c>
      <c r="V1986" s="1" t="inlineStr">
        <is>
          <t>49004</t>
        </is>
      </c>
      <c r="W1986" s="1" t="inlineStr">
        <is>
          <t>113999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74.18000000000001</v>
      </c>
      <c r="AO1986" s="1" t="n">
        <v>70.73999999999999</v>
      </c>
      <c r="AP1986" s="1" t="n">
        <v>68.8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-0.88754510874865</v>
      </c>
      <c r="E1987" s="2" t="n">
        <v>-0.4283489096573297</v>
      </c>
      <c r="F1987" s="3" t="n">
        <v>-1.535001955416497</v>
      </c>
      <c r="G1987" s="4" t="n">
        <v>3683</v>
      </c>
      <c r="H1987" s="4" t="n">
        <v>3066</v>
      </c>
      <c r="I1987" s="3" t="n">
        <v>4810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3.9685</v>
      </c>
      <c r="O1987" s="1" t="n">
        <v>2.5552</v>
      </c>
      <c r="P1987" s="1" t="n">
        <v>4.4604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55889</t>
        </is>
      </c>
      <c r="V1987" s="1" t="inlineStr">
        <is>
          <t>27721</t>
        </is>
      </c>
      <c r="W1987" s="1" t="inlineStr">
        <is>
          <t>48574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508.1</v>
      </c>
      <c r="AO1987" s="1" t="n">
        <v>511.4</v>
      </c>
      <c r="AP1987" s="1" t="n">
        <v>503.55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-0.9536784741144453</v>
      </c>
      <c r="E1988" s="2" t="n">
        <v>0.6922211646621195</v>
      </c>
      <c r="F1988" s="3" t="n">
        <v>-0.9796339262696576</v>
      </c>
      <c r="G1988" s="4" t="n">
        <v>986</v>
      </c>
      <c r="H1988" s="4" t="n">
        <v>734</v>
      </c>
      <c r="I1988" s="3" t="n">
        <v>823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0.4571</v>
      </c>
      <c r="O1988" s="1" t="n">
        <v>0.5424</v>
      </c>
      <c r="P1988" s="1" t="n">
        <v>0.2462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26238</t>
        </is>
      </c>
      <c r="V1988" s="1" t="inlineStr">
        <is>
          <t>29121</t>
        </is>
      </c>
      <c r="W1988" s="1" t="inlineStr">
        <is>
          <t>13484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116.32</v>
      </c>
      <c r="AO1988" s="1" t="n">
        <v>116.37</v>
      </c>
      <c r="AP1988" s="1" t="n">
        <v>115.23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-1.438082556591206</v>
      </c>
      <c r="E1989" s="2" t="n">
        <v>-2.075030919334894</v>
      </c>
      <c r="F1989" s="3" t="n">
        <v>-1.64187482458603</v>
      </c>
      <c r="G1989" s="4" t="n">
        <v>15678</v>
      </c>
      <c r="H1989" s="4" t="n">
        <v>8043</v>
      </c>
      <c r="I1989" s="3" t="n">
        <v>14131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17.5916</v>
      </c>
      <c r="O1989" s="1" t="n">
        <v>5.5532</v>
      </c>
      <c r="P1989" s="1" t="n">
        <v>85.4863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306981</t>
        </is>
      </c>
      <c r="V1989" s="1" t="inlineStr">
        <is>
          <t>83365</t>
        </is>
      </c>
      <c r="W1989" s="1" t="inlineStr">
        <is>
          <t>2197928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370.1</v>
      </c>
      <c r="AO1989" s="1" t="n">
        <v>356.3</v>
      </c>
      <c r="AP1989" s="1" t="n">
        <v>350.45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0.7153226870793167</v>
      </c>
      <c r="E1990" s="2" t="n">
        <v>-1.541352428836236</v>
      </c>
      <c r="F1990" s="3" t="n">
        <v>0.7891886315572267</v>
      </c>
      <c r="G1990" s="4" t="n">
        <v>514</v>
      </c>
      <c r="H1990" s="4" t="n">
        <v>164</v>
      </c>
      <c r="I1990" s="3" t="n">
        <v>160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0.4678</v>
      </c>
      <c r="O1990" s="1" t="n">
        <v>0.1337</v>
      </c>
      <c r="P1990" s="1" t="n">
        <v>0.2124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585</t>
        </is>
      </c>
      <c r="V1990" s="1" t="inlineStr">
        <is>
          <t>208</t>
        </is>
      </c>
      <c r="W1990" s="1" t="inlineStr">
        <is>
          <t>320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3815.6</v>
      </c>
      <c r="AO1990" s="1" t="n">
        <v>3877.4</v>
      </c>
      <c r="AP1990" s="1" t="n">
        <v>3908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0.5104934770277806</v>
      </c>
      <c r="E1991" s="2" t="n">
        <v>-0.8788093550673346</v>
      </c>
      <c r="F1991" s="3" t="n">
        <v>2.91720291720293</v>
      </c>
      <c r="G1991" s="4" t="n">
        <v>434</v>
      </c>
      <c r="H1991" s="4" t="n">
        <v>904</v>
      </c>
      <c r="I1991" s="3" t="n">
        <v>808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0.1547</v>
      </c>
      <c r="O1991" s="1" t="n">
        <v>0.1898</v>
      </c>
      <c r="P1991" s="1" t="n">
        <v>0.4881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2182</t>
        </is>
      </c>
      <c r="V1991" s="1" t="inlineStr">
        <is>
          <t>2931</t>
        </is>
      </c>
      <c r="W1991" s="1" t="inlineStr">
        <is>
          <t>10449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354.4</v>
      </c>
      <c r="AO1991" s="1" t="n">
        <v>349.65</v>
      </c>
      <c r="AP1991" s="1" t="n">
        <v>359.85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0.3700000000000045</v>
      </c>
      <c r="E1992" s="2" t="n">
        <v>-0.9746588693957114</v>
      </c>
      <c r="F1992" s="3" t="n">
        <v>-0.9287300625883349</v>
      </c>
      <c r="G1992" s="4" t="n">
        <v>16133</v>
      </c>
      <c r="H1992" s="4" t="n">
        <v>6264</v>
      </c>
      <c r="I1992" s="3" t="n">
        <v>6878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11.5037</v>
      </c>
      <c r="O1992" s="1" t="n">
        <v>5.7378</v>
      </c>
      <c r="P1992" s="1" t="n">
        <v>6.405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82069</t>
        </is>
      </c>
      <c r="V1992" s="1" t="inlineStr">
        <is>
          <t>24827</t>
        </is>
      </c>
      <c r="W1992" s="1" t="inlineStr">
        <is>
          <t>39170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1003.7</v>
      </c>
      <c r="AO1992" s="1" t="n">
        <v>990.6</v>
      </c>
      <c r="AP1992" s="1" t="n">
        <v>981.4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4.99999999999999</v>
      </c>
      <c r="E1993" s="2" t="n">
        <v>-2.279202279202269</v>
      </c>
      <c r="F1993" s="3" t="n">
        <v>-2.04081632653062</v>
      </c>
      <c r="G1993" s="4" t="n">
        <v>251</v>
      </c>
      <c r="H1993" s="4" t="n">
        <v>93</v>
      </c>
      <c r="I1993" s="3" t="n">
        <v>26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0.0629</v>
      </c>
      <c r="O1993" s="1" t="n">
        <v>0.0272</v>
      </c>
      <c r="P1993" s="1" t="n">
        <v>0.0063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3.36</v>
      </c>
      <c r="AO1993" s="1" t="n">
        <v>3.43</v>
      </c>
      <c r="AP1993" s="1" t="n">
        <v>3.36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-0.5076142131979701</v>
      </c>
      <c r="E1994" s="2" t="n">
        <v>-1.507537688442212</v>
      </c>
      <c r="F1994" s="3" t="n">
        <v>-1.020408163265307</v>
      </c>
      <c r="G1994" s="4" t="n">
        <v>2950</v>
      </c>
      <c r="H1994" s="4" t="n">
        <v>2040</v>
      </c>
      <c r="I1994" s="3" t="n">
        <v>2102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0.7970999999999999</v>
      </c>
      <c r="O1994" s="1" t="n">
        <v>0.408</v>
      </c>
      <c r="P1994" s="1" t="n">
        <v>0.7142000000000001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2829366</t>
        </is>
      </c>
      <c r="V1994" s="1" t="inlineStr">
        <is>
          <t>1243590</t>
        </is>
      </c>
      <c r="W1994" s="1" t="inlineStr">
        <is>
          <t>1794296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1.96</v>
      </c>
      <c r="AO1994" s="1" t="n">
        <v>1.96</v>
      </c>
      <c r="AP1994" s="1" t="n">
        <v>1.94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0.9174311926605512</v>
      </c>
      <c r="E1995" s="2" t="n">
        <v>-0.4587155963302857</v>
      </c>
      <c r="F1995" s="3" t="n">
        <v>-0.9216589861751161</v>
      </c>
      <c r="G1995" s="4" t="n">
        <v>10228</v>
      </c>
      <c r="H1995" s="4" t="n">
        <v>12669</v>
      </c>
      <c r="I1995" s="3" t="n">
        <v>13278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0.6648000000000001</v>
      </c>
      <c r="O1995" s="1" t="n">
        <v>0.6178</v>
      </c>
      <c r="P1995" s="1" t="n">
        <v>0.6823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1500599</t>
        </is>
      </c>
      <c r="V1995" s="1" t="inlineStr">
        <is>
          <t>1796333</t>
        </is>
      </c>
      <c r="W1995" s="1" t="inlineStr">
        <is>
          <t>1987690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2.2</v>
      </c>
      <c r="AO1995" s="1" t="n">
        <v>2.17</v>
      </c>
      <c r="AP1995" s="1" t="n">
        <v>2.15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1.231422505307862</v>
      </c>
      <c r="E1996" s="2" t="n">
        <v>-0.3207698476343345</v>
      </c>
      <c r="F1996" s="3" t="n">
        <v>-3.278358809332252</v>
      </c>
      <c r="G1996" s="4" t="n">
        <v>19837</v>
      </c>
      <c r="H1996" s="4" t="n">
        <v>15476</v>
      </c>
      <c r="I1996" s="3" t="n">
        <v>21064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39.8567</v>
      </c>
      <c r="O1996" s="1" t="n">
        <v>22.189</v>
      </c>
      <c r="P1996" s="1" t="n">
        <v>33.9023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105374</t>
        </is>
      </c>
      <c r="V1996" s="1" t="inlineStr">
        <is>
          <t>67381</t>
        </is>
      </c>
      <c r="W1996" s="1" t="inlineStr">
        <is>
          <t>121728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715.2</v>
      </c>
      <c r="AO1996" s="1" t="n">
        <v>745.8</v>
      </c>
      <c r="AP1996" s="1" t="n">
        <v>721.35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-0.3168202764976958</v>
      </c>
      <c r="E1997" s="2" t="n">
        <v>-1.47264260768335</v>
      </c>
      <c r="F1997" s="3" t="n">
        <v>-0.2185856914987916</v>
      </c>
      <c r="G1997" s="4" t="n">
        <v>7253</v>
      </c>
      <c r="H1997" s="4" t="n">
        <v>2781</v>
      </c>
      <c r="I1997" s="3" t="n">
        <v>4101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21.7137</v>
      </c>
      <c r="O1997" s="1" t="n">
        <v>2.6291</v>
      </c>
      <c r="P1997" s="1" t="n">
        <v>7.9058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104730</t>
        </is>
      </c>
      <c r="V1997" s="1" t="inlineStr">
        <is>
          <t>7083</t>
        </is>
      </c>
      <c r="W1997" s="1" t="inlineStr">
        <is>
          <t>33154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1730.5</v>
      </c>
      <c r="AO1997" s="1" t="n">
        <v>1692.7</v>
      </c>
      <c r="AP1997" s="1" t="n">
        <v>1689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2.115829000577698</v>
      </c>
      <c r="E1998" s="2" t="n">
        <v>-0.1747106355099433</v>
      </c>
      <c r="F1998" s="3" t="n">
        <v>0.9188361408882182</v>
      </c>
      <c r="G1998" s="4" t="n">
        <v>1786</v>
      </c>
      <c r="H1998" s="4" t="n">
        <v>1010</v>
      </c>
      <c r="I1998" s="3" t="n">
        <v>1192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1.0391</v>
      </c>
      <c r="O1998" s="1" t="n">
        <v>0.6283</v>
      </c>
      <c r="P1998" s="1" t="n">
        <v>1.1368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3336</t>
        </is>
      </c>
      <c r="V1998" s="1" t="inlineStr">
        <is>
          <t>2804</t>
        </is>
      </c>
      <c r="W1998" s="1" t="inlineStr">
        <is>
          <t>4638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1414.1</v>
      </c>
      <c r="AO1998" s="1" t="n">
        <v>1371.3</v>
      </c>
      <c r="AP1998" s="1" t="n">
        <v>1383.9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7.514009169638316</v>
      </c>
      <c r="E1999" s="2" t="n">
        <v>2.749054224464069</v>
      </c>
      <c r="F1999" s="3" t="n">
        <v>-0.02454590083457318</v>
      </c>
      <c r="G1999" s="4" t="n">
        <v>4933</v>
      </c>
      <c r="H1999" s="4" t="n">
        <v>3841</v>
      </c>
      <c r="I1999" s="3" t="n">
        <v>702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2.7105</v>
      </c>
      <c r="O1999" s="1" t="n">
        <v>1.2564</v>
      </c>
      <c r="P1999" s="1" t="n">
        <v>0.3742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234431</t>
        </is>
      </c>
      <c r="V1999" s="1" t="inlineStr">
        <is>
          <t>93317</t>
        </is>
      </c>
      <c r="W1999" s="1" t="inlineStr">
        <is>
          <t>41913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42.21</v>
      </c>
      <c r="AO1999" s="1" t="n">
        <v>40.74</v>
      </c>
      <c r="AP1999" s="1" t="n">
        <v>40.73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-0.7874015748031503</v>
      </c>
      <c r="E2000" s="2" t="n">
        <v>0.8064516129032264</v>
      </c>
      <c r="F2000" s="3" t="n">
        <v>-0.8000000000000007</v>
      </c>
      <c r="G2000" s="4" t="n">
        <v>418</v>
      </c>
      <c r="H2000" s="4" t="n">
        <v>325</v>
      </c>
      <c r="I2000" s="3" t="n">
        <v>268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0.081</v>
      </c>
      <c r="O2000" s="1" t="n">
        <v>0.0751</v>
      </c>
      <c r="P2000" s="1" t="n">
        <v>0.0344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472053</t>
        </is>
      </c>
      <c r="V2000" s="1" t="inlineStr">
        <is>
          <t>420550</t>
        </is>
      </c>
      <c r="W2000" s="1" t="inlineStr">
        <is>
          <t>191989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1.26</v>
      </c>
      <c r="AO2000" s="1" t="n">
        <v>1.25</v>
      </c>
      <c r="AP2000" s="1" t="n">
        <v>1.24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0.4955752212389299</v>
      </c>
      <c r="E2001" s="2" t="n">
        <v>-0.1381215469613377</v>
      </c>
      <c r="F2001" s="3" t="n">
        <v>-1.607883817427378</v>
      </c>
      <c r="G2001" s="4" t="n">
        <v>215</v>
      </c>
      <c r="H2001" s="4" t="n">
        <v>959</v>
      </c>
      <c r="I2001" s="3" t="n">
        <v>428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0.09240000000000001</v>
      </c>
      <c r="O2001" s="1" t="n">
        <v>0.3943</v>
      </c>
      <c r="P2001" s="1" t="n">
        <v>0.2395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2009</t>
        </is>
      </c>
      <c r="V2001" s="1" t="inlineStr">
        <is>
          <t>7274</t>
        </is>
      </c>
      <c r="W2001" s="1" t="inlineStr">
        <is>
          <t>6820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283.9</v>
      </c>
      <c r="AO2001" s="1" t="n">
        <v>289.2</v>
      </c>
      <c r="AP2001" s="1" t="n">
        <v>284.55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0.5028098195799899</v>
      </c>
      <c r="E2002" s="2" t="n">
        <v>2.562592047128122</v>
      </c>
      <c r="F2002" s="3" t="n">
        <v>-1.033888569787477</v>
      </c>
      <c r="G2002" s="4" t="n">
        <v>2006</v>
      </c>
      <c r="H2002" s="4" t="n">
        <v>4151</v>
      </c>
      <c r="I2002" s="3" t="n">
        <v>1052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0.6892</v>
      </c>
      <c r="O2002" s="1" t="n">
        <v>2.5558</v>
      </c>
      <c r="P2002" s="1" t="n">
        <v>0.5911999999999999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134538</t>
        </is>
      </c>
      <c r="V2002" s="1" t="inlineStr">
        <is>
          <t>295255</t>
        </is>
      </c>
      <c r="W2002" s="1" t="inlineStr">
        <is>
          <t>109442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33.98</v>
      </c>
      <c r="AO2002" s="1" t="n">
        <v>34.82</v>
      </c>
      <c r="AP2002" s="1" t="n">
        <v>34.46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0.01202067556196932</v>
      </c>
      <c r="E2003" s="2" t="n">
        <v>-1.87296416938111</v>
      </c>
      <c r="F2003" s="3" t="n">
        <v>1.007705986959099</v>
      </c>
      <c r="G2003" s="4" t="n">
        <v>9362</v>
      </c>
      <c r="H2003" s="4" t="n">
        <v>5925</v>
      </c>
      <c r="I2003" s="3" t="n">
        <v>13407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5.9252</v>
      </c>
      <c r="O2003" s="1" t="n">
        <v>4.1161</v>
      </c>
      <c r="P2003" s="1" t="n">
        <v>8.0245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57677</t>
        </is>
      </c>
      <c r="V2003" s="1" t="inlineStr">
        <is>
          <t>52509</t>
        </is>
      </c>
      <c r="W2003" s="1" t="inlineStr">
        <is>
          <t>111524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416</v>
      </c>
      <c r="AO2003" s="1" t="n">
        <v>421.75</v>
      </c>
      <c r="AP2003" s="1" t="n">
        <v>426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4.849137931034495</v>
      </c>
      <c r="E2004" s="2" t="n">
        <v>-1.276595744680862</v>
      </c>
      <c r="F2004" s="3" t="n">
        <v>-1.077586206896548</v>
      </c>
      <c r="G2004" s="4" t="n">
        <v>699</v>
      </c>
      <c r="H2004" s="4" t="n">
        <v>523</v>
      </c>
      <c r="I2004" s="3" t="n">
        <v>434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0.3151</v>
      </c>
      <c r="O2004" s="1" t="n">
        <v>0.08210000000000001</v>
      </c>
      <c r="P2004" s="1" t="n">
        <v>0.1286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259136</t>
        </is>
      </c>
      <c r="V2004" s="1" t="inlineStr">
        <is>
          <t>67230</t>
        </is>
      </c>
      <c r="W2004" s="1" t="inlineStr">
        <is>
          <t>105293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9.73</v>
      </c>
      <c r="AO2004" s="1" t="n">
        <v>9.279999999999999</v>
      </c>
      <c r="AP2004" s="1" t="n">
        <v>9.18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2.143895348837209</v>
      </c>
      <c r="E2005" s="2" t="n">
        <v>-1.186943620178043</v>
      </c>
      <c r="F2005" s="3" t="n">
        <v>1.426426426426423</v>
      </c>
      <c r="G2005" s="4" t="n">
        <v>165</v>
      </c>
      <c r="H2005" s="4" t="n">
        <v>313</v>
      </c>
      <c r="I2005" s="3" t="n">
        <v>273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0.1184</v>
      </c>
      <c r="O2005" s="1" t="n">
        <v>0.2933</v>
      </c>
      <c r="P2005" s="1" t="n">
        <v>0.4974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28.11</v>
      </c>
      <c r="AO2005" s="1" t="n">
        <v>26.64</v>
      </c>
      <c r="AP2005" s="1" t="n">
        <v>27.02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3.907284768211924</v>
      </c>
      <c r="E2006" s="2" t="n">
        <v>0.01201634222543273</v>
      </c>
      <c r="F2006" s="3" t="n">
        <v>3.928871801033276</v>
      </c>
      <c r="G2006" s="4" t="n">
        <v>373</v>
      </c>
      <c r="H2006" s="4" t="n">
        <v>1972</v>
      </c>
      <c r="I2006" s="3" t="n">
        <v>2947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0.5814</v>
      </c>
      <c r="O2006" s="1" t="n">
        <v>2.0747</v>
      </c>
      <c r="P2006" s="1" t="n">
        <v>4.0268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168786</t>
        </is>
      </c>
      <c r="W2006" s="1" t="inlineStr">
        <is>
          <t>203575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78.45</v>
      </c>
      <c r="AO2006" s="1" t="n">
        <v>83.23</v>
      </c>
      <c r="AP2006" s="1" t="n">
        <v>86.5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5.533465871438041</v>
      </c>
      <c r="E2009" s="2" t="n">
        <v>0.4086336965632835</v>
      </c>
      <c r="F2009" s="3" t="n">
        <v>0.1773974746947768</v>
      </c>
      <c r="G2009" s="4" t="n">
        <v>8081</v>
      </c>
      <c r="H2009" s="4" t="n">
        <v>3393</v>
      </c>
      <c r="I2009" s="3" t="n">
        <v>3505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5.6513</v>
      </c>
      <c r="O2009" s="1" t="n">
        <v>2.4886</v>
      </c>
      <c r="P2009" s="1" t="n">
        <v>3.5014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54749</t>
        </is>
      </c>
      <c r="V2009" s="1" t="inlineStr">
        <is>
          <t>28454</t>
        </is>
      </c>
      <c r="W2009" s="1" t="inlineStr">
        <is>
          <t>43860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477.75</v>
      </c>
      <c r="AO2009" s="1" t="n">
        <v>479.15</v>
      </c>
      <c r="AP2009" s="1" t="n">
        <v>480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1.637279596977328</v>
      </c>
      <c r="E2010" s="2" t="n">
        <v>0.3627569528416099</v>
      </c>
      <c r="F2010" s="3" t="n">
        <v>0.1204819277108408</v>
      </c>
      <c r="G2010" s="4" t="n">
        <v>732</v>
      </c>
      <c r="H2010" s="4" t="n">
        <v>870</v>
      </c>
      <c r="I2010" s="3" t="n">
        <v>608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0.1737</v>
      </c>
      <c r="O2010" s="1" t="n">
        <v>0.3003</v>
      </c>
      <c r="P2010" s="1" t="n">
        <v>0.2737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169431</t>
        </is>
      </c>
      <c r="V2010" s="1" t="inlineStr">
        <is>
          <t>220433</t>
        </is>
      </c>
      <c r="W2010" s="1" t="inlineStr">
        <is>
          <t>182826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8.07</v>
      </c>
      <c r="AO2010" s="1" t="n">
        <v>8.300000000000001</v>
      </c>
      <c r="AP2010" s="1" t="n">
        <v>8.31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-2.439024390243891</v>
      </c>
      <c r="E2011" s="2" t="n">
        <v>-1.265822784810128</v>
      </c>
      <c r="F2011" s="3" t="n">
        <v>0</v>
      </c>
      <c r="G2011" s="4" t="n">
        <v>344</v>
      </c>
      <c r="H2011" s="4" t="n">
        <v>303</v>
      </c>
      <c r="I2011" s="3" t="n">
        <v>210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0.0517</v>
      </c>
      <c r="O2011" s="1" t="n">
        <v>0.0185</v>
      </c>
      <c r="P2011" s="1" t="n">
        <v>0.0139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557836</t>
        </is>
      </c>
      <c r="V2011" s="1" t="inlineStr">
        <is>
          <t>143666</t>
        </is>
      </c>
      <c r="W2011" s="1" t="inlineStr">
        <is>
          <t>97395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</v>
      </c>
      <c r="AO2011" s="1" t="n">
        <v>0.78</v>
      </c>
      <c r="AP2011" s="1" t="n">
        <v>0.78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-1.070901033973409</v>
      </c>
      <c r="E2012" s="2" t="n">
        <v>-1.278305332359379</v>
      </c>
      <c r="F2012" s="3" t="n">
        <v>2.996670366259707</v>
      </c>
      <c r="G2012" s="4" t="n">
        <v>4733</v>
      </c>
      <c r="H2012" s="4" t="n">
        <v>1909</v>
      </c>
      <c r="I2012" s="3" t="n">
        <v>1230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1.9627</v>
      </c>
      <c r="O2012" s="1" t="n">
        <v>0.6692</v>
      </c>
      <c r="P2012" s="1" t="n">
        <v>0.4635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403192</t>
        </is>
      </c>
      <c r="V2012" s="1" t="inlineStr">
        <is>
          <t>130629</t>
        </is>
      </c>
      <c r="W2012" s="1" t="inlineStr">
        <is>
          <t>111928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26.79</v>
      </c>
      <c r="AO2012" s="1" t="n">
        <v>27.03</v>
      </c>
      <c r="AP2012" s="1" t="n">
        <v>27.84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2.072659524918499</v>
      </c>
      <c r="E2013" s="2" t="n">
        <v>-0.8527726390831505</v>
      </c>
      <c r="F2013" s="3" t="n">
        <v>-0.3822699554018401</v>
      </c>
      <c r="G2013" s="4" t="n">
        <v>1182</v>
      </c>
      <c r="H2013" s="4" t="n">
        <v>369</v>
      </c>
      <c r="I2013" s="3" t="n">
        <v>233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1.009</v>
      </c>
      <c r="O2013" s="1" t="n">
        <v>0.2556</v>
      </c>
      <c r="P2013" s="1" t="n">
        <v>0.1799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28659</t>
        </is>
      </c>
      <c r="V2013" s="1" t="inlineStr">
        <is>
          <t>9117</t>
        </is>
      </c>
      <c r="W2013" s="1" t="inlineStr">
        <is>
          <t>6296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219.15</v>
      </c>
      <c r="AO2013" s="1" t="n">
        <v>219.74</v>
      </c>
      <c r="AP2013" s="1" t="n">
        <v>218.9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2.380952380952394</v>
      </c>
      <c r="E2014" s="2" t="n">
        <v>1.963414634146344</v>
      </c>
      <c r="F2014" s="3" t="n">
        <v>1.81198421241478</v>
      </c>
      <c r="G2014" s="4" t="n">
        <v>10035</v>
      </c>
      <c r="H2014" s="4" t="n">
        <v>15834</v>
      </c>
      <c r="I2014" s="3" t="n">
        <v>23204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6.389600000000001</v>
      </c>
      <c r="O2014" s="1" t="n">
        <v>17.0502</v>
      </c>
      <c r="P2014" s="1" t="n">
        <v>20.9004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43114</t>
        </is>
      </c>
      <c r="V2014" s="1" t="inlineStr">
        <is>
          <t>70726</t>
        </is>
      </c>
      <c r="W2014" s="1" t="inlineStr">
        <is>
          <t>105901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726.7</v>
      </c>
      <c r="AO2014" s="1" t="n">
        <v>836.1</v>
      </c>
      <c r="AP2014" s="1" t="n">
        <v>851.25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-0.7186787367839126</v>
      </c>
      <c r="E2015" s="2" t="n">
        <v>-1.08138084014973</v>
      </c>
      <c r="F2015" s="3" t="n">
        <v>-0.7988787666433076</v>
      </c>
      <c r="G2015" s="4" t="n">
        <v>4469</v>
      </c>
      <c r="H2015" s="4" t="n">
        <v>3520</v>
      </c>
      <c r="I2015" s="3" t="n">
        <v>4960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23.5432</v>
      </c>
      <c r="O2015" s="1" t="n">
        <v>7.3416</v>
      </c>
      <c r="P2015" s="1" t="n">
        <v>9.3467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25223</t>
        </is>
      </c>
      <c r="V2015" s="1" t="inlineStr">
        <is>
          <t>5395</t>
        </is>
      </c>
      <c r="W2015" s="1" t="inlineStr">
        <is>
          <t>6536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7183.5</v>
      </c>
      <c r="AO2015" s="1" t="n">
        <v>7135</v>
      </c>
      <c r="AP2015" s="1" t="n">
        <v>7078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</v>
      </c>
      <c r="E2016" s="2" t="n">
        <v>-0.3570908030899352</v>
      </c>
      <c r="F2016" s="3" t="n">
        <v>1.075111533679518</v>
      </c>
      <c r="G2016" s="4" t="n">
        <v>31425</v>
      </c>
      <c r="H2016" s="4" t="n">
        <v>43139</v>
      </c>
      <c r="I2016" s="3" t="n">
        <v>55728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160.9446</v>
      </c>
      <c r="O2016" s="1" t="n">
        <v>355.9792</v>
      </c>
      <c r="P2016" s="1" t="n">
        <v>138.3211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926578</t>
        </is>
      </c>
      <c r="V2016" s="1" t="inlineStr">
        <is>
          <t>1908322</t>
        </is>
      </c>
      <c r="W2016" s="1" t="inlineStr">
        <is>
          <t>467670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316500</v>
      </c>
      <c r="AC2016" s="1" t="n">
        <v>121500</v>
      </c>
      <c r="AD2016" s="1" t="n">
        <v>154</v>
      </c>
      <c r="AE2016" s="1" t="n">
        <v>1142</v>
      </c>
      <c r="AF2016" s="1" t="n">
        <v>628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1332.1</v>
      </c>
      <c r="AL2016" s="1" t="n">
        <v>1342.8</v>
      </c>
      <c r="AM2016" s="1" t="n">
        <v>1366.5</v>
      </c>
      <c r="AN2016" s="1" t="n">
        <v>1353.5</v>
      </c>
      <c r="AO2016" s="1" t="n">
        <v>1367.3</v>
      </c>
      <c r="AP2016" s="1" t="n">
        <v>1382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2.568729434242651</v>
      </c>
      <c r="E2017" s="2" t="n">
        <v>-2.42549488797042</v>
      </c>
      <c r="F2017" s="3" t="n">
        <v>-1.00323263850183</v>
      </c>
      <c r="G2017" s="4" t="n">
        <v>7552</v>
      </c>
      <c r="H2017" s="4" t="n">
        <v>8021</v>
      </c>
      <c r="I2017" s="3" t="n">
        <v>9254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11.0381</v>
      </c>
      <c r="O2017" s="1" t="n">
        <v>8.9124</v>
      </c>
      <c r="P2017" s="1" t="n">
        <v>10.3118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371232</t>
        </is>
      </c>
      <c r="V2017" s="1" t="inlineStr">
        <is>
          <t>379447</t>
        </is>
      </c>
      <c r="W2017" s="1" t="inlineStr">
        <is>
          <t>281392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96.63</v>
      </c>
      <c r="AO2017" s="1" t="n">
        <v>89.70999999999999</v>
      </c>
      <c r="AP2017" s="1" t="n">
        <v>88.81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0.1645940014630744</v>
      </c>
      <c r="E2018" s="2" t="n">
        <v>0.8971962616822345</v>
      </c>
      <c r="F2018" s="3" t="n">
        <v>-0.03705075954055795</v>
      </c>
      <c r="G2018" s="4" t="n">
        <v>4637</v>
      </c>
      <c r="H2018" s="4" t="n">
        <v>4434</v>
      </c>
      <c r="I2018" s="3" t="n">
        <v>5763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2.0559</v>
      </c>
      <c r="O2018" s="1" t="n">
        <v>3.0043</v>
      </c>
      <c r="P2018" s="1" t="n">
        <v>2.0305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34209</t>
        </is>
      </c>
      <c r="V2018" s="1" t="inlineStr">
        <is>
          <t>56322</t>
        </is>
      </c>
      <c r="W2018" s="1" t="inlineStr">
        <is>
          <t>35810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273.85</v>
      </c>
      <c r="AO2018" s="1" t="n">
        <v>269.9</v>
      </c>
      <c r="AP2018" s="1" t="n">
        <v>269.8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-0.01689760054070785</v>
      </c>
      <c r="E2019" s="2" t="n">
        <v>-1.025816378868183</v>
      </c>
      <c r="F2019" s="3" t="n">
        <v>0.6736914838486746</v>
      </c>
      <c r="G2019" s="4" t="n">
        <v>15024</v>
      </c>
      <c r="H2019" s="4" t="n">
        <v>5128</v>
      </c>
      <c r="I2019" s="3" t="n">
        <v>6772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12.5739</v>
      </c>
      <c r="O2019" s="1" t="n">
        <v>1.9596</v>
      </c>
      <c r="P2019" s="1" t="n">
        <v>3.9942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127719</t>
        </is>
      </c>
      <c r="V2019" s="1" t="inlineStr">
        <is>
          <t>19398</t>
        </is>
      </c>
      <c r="W2019" s="1" t="inlineStr">
        <is>
          <t>70586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295.85</v>
      </c>
      <c r="AO2019" s="1" t="n">
        <v>289.45</v>
      </c>
      <c r="AP2019" s="1" t="n">
        <v>291.4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0.7931901721803102</v>
      </c>
      <c r="E2020" s="2" t="n">
        <v>-1.294991430203783</v>
      </c>
      <c r="F2020" s="3" t="n">
        <v>0.05788153579009613</v>
      </c>
      <c r="G2020" s="4" t="n">
        <v>6628</v>
      </c>
      <c r="H2020" s="4" t="n">
        <v>5066</v>
      </c>
      <c r="I2020" s="3" t="n">
        <v>4447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3.1974</v>
      </c>
      <c r="O2020" s="1" t="n">
        <v>3.3629</v>
      </c>
      <c r="P2020" s="1" t="n">
        <v>2.0089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54780</t>
        </is>
      </c>
      <c r="V2020" s="1" t="inlineStr">
        <is>
          <t>86936</t>
        </is>
      </c>
      <c r="W2020" s="1" t="inlineStr">
        <is>
          <t>51612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260.5</v>
      </c>
      <c r="AO2020" s="1" t="n">
        <v>259.15</v>
      </c>
      <c r="AP2020" s="1" t="n">
        <v>259.3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4.138613861386139</v>
      </c>
      <c r="E2021" s="2" t="n">
        <v>-0.1969914040114613</v>
      </c>
      <c r="F2021" s="3" t="n">
        <v>-0.6100843351875113</v>
      </c>
      <c r="G2021" s="4" t="n">
        <v>13305</v>
      </c>
      <c r="H2021" s="4" t="n">
        <v>4814</v>
      </c>
      <c r="I2021" s="3" t="n">
        <v>5373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32.5298</v>
      </c>
      <c r="O2021" s="1" t="n">
        <v>7.7406</v>
      </c>
      <c r="P2021" s="1" t="n">
        <v>10.2495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16151</t>
        </is>
      </c>
      <c r="V2021" s="1" t="inlineStr">
        <is>
          <t>6697</t>
        </is>
      </c>
      <c r="W2021" s="1" t="inlineStr">
        <is>
          <t>7721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5259</v>
      </c>
      <c r="AO2021" s="1" t="n">
        <v>5573</v>
      </c>
      <c r="AP2021" s="1" t="n">
        <v>5539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-0.8235436599249204</v>
      </c>
      <c r="E2022" s="2" t="n">
        <v>-1.256375171041177</v>
      </c>
      <c r="F2022" s="3" t="n">
        <v>0.8440413202318022</v>
      </c>
      <c r="G2022" s="4" t="n">
        <v>5363</v>
      </c>
      <c r="H2022" s="4" t="n">
        <v>9090</v>
      </c>
      <c r="I2022" s="3" t="n">
        <v>6598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3.4915</v>
      </c>
      <c r="O2022" s="1" t="n">
        <v>4.4801</v>
      </c>
      <c r="P2022" s="1" t="n">
        <v>5.8348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34306</t>
        </is>
      </c>
      <c r="V2022" s="1" t="inlineStr">
        <is>
          <t>50728</t>
        </is>
      </c>
      <c r="W2022" s="1" t="inlineStr">
        <is>
          <t>60167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409.45</v>
      </c>
      <c r="AO2022" s="1" t="n">
        <v>396.9</v>
      </c>
      <c r="AP2022" s="1" t="n">
        <v>400.25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-0.236933797909414</v>
      </c>
      <c r="E2023" s="2" t="n">
        <v>0.561478322672359</v>
      </c>
      <c r="F2023" s="3" t="n">
        <v>1.35698635946002</v>
      </c>
      <c r="G2023" s="4" t="n">
        <v>17721</v>
      </c>
      <c r="H2023" s="4" t="n">
        <v>15906</v>
      </c>
      <c r="I2023" s="3" t="n">
        <v>14743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18.5707</v>
      </c>
      <c r="O2023" s="1" t="n">
        <v>21.759</v>
      </c>
      <c r="P2023" s="1" t="n">
        <v>31.9466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72685</t>
        </is>
      </c>
      <c r="V2023" s="1" t="inlineStr">
        <is>
          <t>80418</t>
        </is>
      </c>
      <c r="W2023" s="1" t="inlineStr">
        <is>
          <t>120119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1431.6</v>
      </c>
      <c r="AO2023" s="1" t="n">
        <v>1414.9</v>
      </c>
      <c r="AP2023" s="1" t="n">
        <v>1434.1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3.743088047639298</v>
      </c>
      <c r="E2024" s="2" t="n">
        <v>1.477429579264857</v>
      </c>
      <c r="F2024" s="3" t="n">
        <v>-1.098236775818643</v>
      </c>
      <c r="G2024" s="4" t="n">
        <v>2539</v>
      </c>
      <c r="H2024" s="4" t="n">
        <v>7731</v>
      </c>
      <c r="I2024" s="3" t="n">
        <v>2063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2.4106</v>
      </c>
      <c r="O2024" s="1" t="n">
        <v>10.1215</v>
      </c>
      <c r="P2024" s="1" t="n">
        <v>2.0178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72347</t>
        </is>
      </c>
      <c r="V2024" s="1" t="inlineStr">
        <is>
          <t>132402</t>
        </is>
      </c>
      <c r="W2024" s="1" t="inlineStr">
        <is>
          <t>59518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195.12</v>
      </c>
      <c r="AO2024" s="1" t="n">
        <v>198.5</v>
      </c>
      <c r="AP2024" s="1" t="n">
        <v>196.32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-1.984282907662087</v>
      </c>
      <c r="E2025" s="2" t="n">
        <v>-1.917374975291557</v>
      </c>
      <c r="F2025" s="3" t="n">
        <v>3.325272067714643</v>
      </c>
      <c r="G2025" s="4" t="n">
        <v>1134</v>
      </c>
      <c r="H2025" s="4" t="n">
        <v>1621</v>
      </c>
      <c r="I2025" s="3" t="n">
        <v>5188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1.0082</v>
      </c>
      <c r="O2025" s="1" t="n">
        <v>2.7368</v>
      </c>
      <c r="P2025" s="1" t="n">
        <v>7.8781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29869</t>
        </is>
      </c>
      <c r="V2025" s="1" t="inlineStr">
        <is>
          <t>74761</t>
        </is>
      </c>
      <c r="W2025" s="1" t="inlineStr">
        <is>
          <t>125593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249.45</v>
      </c>
      <c r="AO2025" s="1" t="n">
        <v>248.1</v>
      </c>
      <c r="AP2025" s="1" t="n">
        <v>256.35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0.05056890012641458</v>
      </c>
      <c r="E2026" s="2" t="n">
        <v>-0.08323622440486099</v>
      </c>
      <c r="F2026" s="3" t="n">
        <v>-0.2832389203598876</v>
      </c>
      <c r="G2026" s="4" t="n">
        <v>540</v>
      </c>
      <c r="H2026" s="4" t="n">
        <v>289</v>
      </c>
      <c r="I2026" s="3" t="n">
        <v>198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0.322</v>
      </c>
      <c r="O2026" s="1" t="n">
        <v>0.1841</v>
      </c>
      <c r="P2026" s="1" t="n">
        <v>0.1919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1409</t>
        </is>
      </c>
      <c r="V2026" s="1" t="inlineStr">
        <is>
          <t>743</t>
        </is>
      </c>
      <c r="W2026" s="1" t="inlineStr">
        <is>
          <t>1285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1187.1</v>
      </c>
      <c r="AO2026" s="1" t="n">
        <v>1200.4</v>
      </c>
      <c r="AP2026" s="1" t="n">
        <v>1197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-1.125323834196899</v>
      </c>
      <c r="E2027" s="2" t="n">
        <v>-1.711864406779665</v>
      </c>
      <c r="F2027" s="3" t="n">
        <v>-4.207622003793754</v>
      </c>
      <c r="G2027" s="4" t="n">
        <v>6826</v>
      </c>
      <c r="H2027" s="4" t="n">
        <v>10352</v>
      </c>
      <c r="I2027" s="3" t="n">
        <v>34954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10.8336</v>
      </c>
      <c r="O2027" s="1" t="n">
        <v>13.2481</v>
      </c>
      <c r="P2027" s="1" t="n">
        <v>51.3517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44500</t>
        </is>
      </c>
      <c r="V2027" s="1" t="inlineStr">
        <is>
          <t>58925</t>
        </is>
      </c>
      <c r="W2027" s="1" t="inlineStr">
        <is>
          <t>208001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1221.3</v>
      </c>
      <c r="AO2027" s="1" t="n">
        <v>1159.8</v>
      </c>
      <c r="AP2027" s="1" t="n">
        <v>1111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1.177561427909143</v>
      </c>
      <c r="E2028" s="2" t="n">
        <v>-0.5838739573679421</v>
      </c>
      <c r="F2028" s="3" t="n">
        <v>2.526335415307176</v>
      </c>
      <c r="G2028" s="4" t="n">
        <v>60</v>
      </c>
      <c r="H2028" s="4" t="n">
        <v>41</v>
      </c>
      <c r="I2028" s="3" t="n">
        <v>78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0.0201</v>
      </c>
      <c r="O2028" s="1" t="n">
        <v>0.0237</v>
      </c>
      <c r="P2028" s="1" t="n">
        <v>0.0292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1573</t>
        </is>
      </c>
      <c r="V2028" s="1" t="inlineStr">
        <is>
          <t>1716</t>
        </is>
      </c>
      <c r="W2028" s="1" t="inlineStr">
        <is>
          <t>2407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109.12</v>
      </c>
      <c r="AO2028" s="1" t="n">
        <v>107.27</v>
      </c>
      <c r="AP2028" s="1" t="n">
        <v>109.98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2.737867177522355</v>
      </c>
      <c r="E2029" s="2" t="n">
        <v>0.3116235587410231</v>
      </c>
      <c r="F2029" s="3" t="n">
        <v>-0.1475613544579044</v>
      </c>
      <c r="G2029" s="4" t="n">
        <v>10876</v>
      </c>
      <c r="H2029" s="4" t="n">
        <v>1114</v>
      </c>
      <c r="I2029" s="3" t="n">
        <v>2603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6.0663</v>
      </c>
      <c r="O2029" s="1" t="n">
        <v>0.7956000000000001</v>
      </c>
      <c r="P2029" s="1" t="n">
        <v>1.1983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138846</t>
        </is>
      </c>
      <c r="V2029" s="1" t="inlineStr">
        <is>
          <t>39242</t>
        </is>
      </c>
      <c r="W2029" s="1" t="inlineStr">
        <is>
          <t>35222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128.71</v>
      </c>
      <c r="AO2029" s="1" t="n">
        <v>128.76</v>
      </c>
      <c r="AP2029" s="1" t="n">
        <v>128.57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-0.2332769580684668</v>
      </c>
      <c r="E2030" s="2" t="n">
        <v>-1.933004474016293</v>
      </c>
      <c r="F2030" s="3" t="n">
        <v>-0.3392408024799646</v>
      </c>
      <c r="G2030" s="4" t="n">
        <v>13530</v>
      </c>
      <c r="H2030" s="4" t="n">
        <v>11302</v>
      </c>
      <c r="I2030" s="3" t="n">
        <v>16848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13.1291</v>
      </c>
      <c r="O2030" s="1" t="n">
        <v>17.8222</v>
      </c>
      <c r="P2030" s="1" t="n">
        <v>29.1856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71309</t>
        </is>
      </c>
      <c r="V2030" s="1" t="inlineStr">
        <is>
          <t>119569</t>
        </is>
      </c>
      <c r="W2030" s="1" t="inlineStr">
        <is>
          <t>243765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855.35</v>
      </c>
      <c r="AO2030" s="1" t="n">
        <v>854.85</v>
      </c>
      <c r="AP2030" s="1" t="n">
        <v>851.95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2.192411652818098</v>
      </c>
      <c r="E2031" s="2" t="n">
        <v>-1.828528780669851</v>
      </c>
      <c r="F2031" s="3" t="n">
        <v>-1.263898127910287</v>
      </c>
      <c r="G2031" s="4" t="n">
        <v>6280</v>
      </c>
      <c r="H2031" s="4" t="n">
        <v>8062</v>
      </c>
      <c r="I2031" s="3" t="n">
        <v>6026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4.748</v>
      </c>
      <c r="O2031" s="1" t="n">
        <v>5.782000000000001</v>
      </c>
      <c r="P2031" s="1" t="n">
        <v>5.1149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48441</t>
        </is>
      </c>
      <c r="V2031" s="1" t="inlineStr">
        <is>
          <t>51443</t>
        </is>
      </c>
      <c r="W2031" s="1" t="inlineStr">
        <is>
          <t>48992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510.4</v>
      </c>
      <c r="AO2031" s="1" t="n">
        <v>526.15</v>
      </c>
      <c r="AP2031" s="1" t="n">
        <v>519.5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1.991758241758237</v>
      </c>
      <c r="E2032" s="2" t="n">
        <v>2</v>
      </c>
      <c r="F2032" s="3" t="n">
        <v>1.989478718316591</v>
      </c>
      <c r="G2032" s="4" t="n">
        <v>10</v>
      </c>
      <c r="H2032" s="4" t="n">
        <v>11</v>
      </c>
      <c r="I2032" s="3" t="n">
        <v>13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0.0246</v>
      </c>
      <c r="O2032" s="1" t="n">
        <v>0.0665</v>
      </c>
      <c r="P2032" s="1" t="n">
        <v>0.0515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1039.5</v>
      </c>
      <c r="AO2032" s="1" t="n">
        <v>1045.5</v>
      </c>
      <c r="AP2032" s="1" t="n">
        <v>1066.3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1.035090712620145</v>
      </c>
      <c r="E2034" s="2" t="n">
        <v>-0.9952738393105365</v>
      </c>
      <c r="F2034" s="3" t="n">
        <v>-0.702010558238796</v>
      </c>
      <c r="G2034" s="4" t="n">
        <v>2225</v>
      </c>
      <c r="H2034" s="4" t="n">
        <v>1776</v>
      </c>
      <c r="I2034" s="3" t="n">
        <v>1437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6.1293</v>
      </c>
      <c r="O2034" s="1" t="n">
        <v>5.4539</v>
      </c>
      <c r="P2034" s="1" t="n">
        <v>3.9057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3875</t>
        </is>
      </c>
      <c r="V2034" s="1" t="inlineStr">
        <is>
          <t>3209</t>
        </is>
      </c>
      <c r="W2034" s="1" t="inlineStr">
        <is>
          <t>2448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8882.5</v>
      </c>
      <c r="AO2034" s="1" t="n">
        <v>8903</v>
      </c>
      <c r="AP2034" s="1" t="n">
        <v>8840.5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-0.7635253054101222</v>
      </c>
      <c r="E2035" s="2" t="n">
        <v>-2.346319713471231</v>
      </c>
      <c r="F2035" s="3" t="n">
        <v>-1.669161676646703</v>
      </c>
      <c r="G2035" s="4" t="n">
        <v>6644</v>
      </c>
      <c r="H2035" s="4" t="n">
        <v>11492</v>
      </c>
      <c r="I2035" s="3" t="n">
        <v>15383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4.1532</v>
      </c>
      <c r="O2035" s="1" t="n">
        <v>7.6205</v>
      </c>
      <c r="P2035" s="1" t="n">
        <v>7.502000000000001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29056</t>
        </is>
      </c>
      <c r="V2035" s="1" t="inlineStr">
        <is>
          <t>41541</t>
        </is>
      </c>
      <c r="W2035" s="1" t="inlineStr">
        <is>
          <t>59150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682.35</v>
      </c>
      <c r="AO2035" s="1" t="n">
        <v>668</v>
      </c>
      <c r="AP2035" s="1" t="n">
        <v>656.85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-2.189337117372792</v>
      </c>
      <c r="E2036" s="2" t="n">
        <v>20</v>
      </c>
      <c r="F2036" s="3" t="n">
        <v>13.71562709590877</v>
      </c>
      <c r="G2036" s="4" t="n">
        <v>56</v>
      </c>
      <c r="H2036" s="4" t="n">
        <v>817</v>
      </c>
      <c r="I2036" s="3" t="n">
        <v>6904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0.0212</v>
      </c>
      <c r="O2036" s="1" t="n">
        <v>0.7512000000000001</v>
      </c>
      <c r="P2036" s="1" t="n">
        <v>4.828600000000001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3396</t>
        </is>
      </c>
      <c r="V2036" s="1" t="inlineStr">
        <is>
          <t>39237</t>
        </is>
      </c>
      <c r="W2036" s="1" t="inlineStr">
        <is>
          <t>136304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48.25</v>
      </c>
      <c r="AO2036" s="1" t="n">
        <v>59.64</v>
      </c>
      <c r="AP2036" s="1" t="n">
        <v>67.81999999999999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-3.025777187742009</v>
      </c>
      <c r="E2037" s="2" t="n">
        <v>4.543647412960754</v>
      </c>
      <c r="F2037" s="3" t="n">
        <v>2.031835714673758</v>
      </c>
      <c r="G2037" s="4" t="n">
        <v>13333</v>
      </c>
      <c r="H2037" s="4" t="n">
        <v>36462</v>
      </c>
      <c r="I2037" s="3" t="n">
        <v>12897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15.0323</v>
      </c>
      <c r="O2037" s="1" t="n">
        <v>43.4275</v>
      </c>
      <c r="P2037" s="1" t="n">
        <v>13.4394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42050</t>
        </is>
      </c>
      <c r="V2037" s="1" t="inlineStr">
        <is>
          <t>168604</t>
        </is>
      </c>
      <c r="W2037" s="1" t="inlineStr">
        <is>
          <t>61830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876.55</v>
      </c>
      <c r="AO2037" s="1" t="n">
        <v>920.35</v>
      </c>
      <c r="AP2037" s="1" t="n">
        <v>939.05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-1.578240429818666</v>
      </c>
      <c r="E2038" s="2" t="n">
        <v>-2.430031841796548</v>
      </c>
      <c r="F2038" s="3" t="n">
        <v>-1.743387152181396</v>
      </c>
      <c r="G2038" s="4" t="n">
        <v>21267</v>
      </c>
      <c r="H2038" s="4" t="n">
        <v>9331</v>
      </c>
      <c r="I2038" s="3" t="n">
        <v>18304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94.33969999999999</v>
      </c>
      <c r="O2038" s="1" t="n">
        <v>14.2482</v>
      </c>
      <c r="P2038" s="1" t="n">
        <v>49.5615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684796</t>
        </is>
      </c>
      <c r="V2038" s="1" t="inlineStr">
        <is>
          <t>70006</t>
        </is>
      </c>
      <c r="W2038" s="1" t="inlineStr">
        <is>
          <t>334926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1172.4</v>
      </c>
      <c r="AO2038" s="1" t="n">
        <v>1164.4</v>
      </c>
      <c r="AP2038" s="1" t="n">
        <v>1144.1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-0.7814848211602197</v>
      </c>
      <c r="E2039" s="2" t="n">
        <v>-1.416594391442619</v>
      </c>
      <c r="F2039" s="3" t="n">
        <v>0.05865102639295021</v>
      </c>
      <c r="G2039" s="4" t="n">
        <v>55</v>
      </c>
      <c r="H2039" s="4" t="n">
        <v>72</v>
      </c>
      <c r="I2039" s="3" t="n">
        <v>132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0.0156</v>
      </c>
      <c r="O2039" s="1" t="n">
        <v>0.0212</v>
      </c>
      <c r="P2039" s="1" t="n">
        <v>0.038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3284</t>
        </is>
      </c>
      <c r="V2039" s="1" t="inlineStr">
        <is>
          <t>4912</t>
        </is>
      </c>
      <c r="W2039" s="1" t="inlineStr">
        <is>
          <t>6825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33.01</v>
      </c>
      <c r="AO2039" s="1" t="n">
        <v>34.1</v>
      </c>
      <c r="AP2039" s="1" t="n">
        <v>34.12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3.852735000275981</v>
      </c>
      <c r="E2040" s="2" t="n">
        <v>-0.2028064021048041</v>
      </c>
      <c r="F2040" s="3" t="n">
        <v>0.7524578458834539</v>
      </c>
      <c r="G2040" s="4" t="n">
        <v>4367</v>
      </c>
      <c r="H2040" s="4" t="n">
        <v>5676</v>
      </c>
      <c r="I2040" s="3" t="n">
        <v>1723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2.7803</v>
      </c>
      <c r="O2040" s="1" t="n">
        <v>7.9167</v>
      </c>
      <c r="P2040" s="1" t="n">
        <v>1.41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16875</t>
        </is>
      </c>
      <c r="V2040" s="1" t="inlineStr">
        <is>
          <t>63316</t>
        </is>
      </c>
      <c r="W2040" s="1" t="inlineStr">
        <is>
          <t>7979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940.75</v>
      </c>
      <c r="AO2040" s="1" t="n">
        <v>910.35</v>
      </c>
      <c r="AP2040" s="1" t="n">
        <v>917.2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2.197614991482109</v>
      </c>
      <c r="E2041" s="2" t="n">
        <v>-0.3713080168776448</v>
      </c>
      <c r="F2041" s="3" t="n">
        <v>0.2202270032187139</v>
      </c>
      <c r="G2041" s="4" t="n">
        <v>2622</v>
      </c>
      <c r="H2041" s="4" t="n">
        <v>1292</v>
      </c>
      <c r="I2041" s="3" t="n">
        <v>1051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4.1658</v>
      </c>
      <c r="O2041" s="1" t="n">
        <v>0.7048000000000001</v>
      </c>
      <c r="P2041" s="1" t="n">
        <v>0.48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109670</t>
        </is>
      </c>
      <c r="V2041" s="1" t="inlineStr">
        <is>
          <t>16196</t>
        </is>
      </c>
      <c r="W2041" s="1" t="inlineStr">
        <is>
          <t>9033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299.95</v>
      </c>
      <c r="AO2041" s="1" t="n">
        <v>295.15</v>
      </c>
      <c r="AP2041" s="1" t="n">
        <v>295.8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-1.485027000490928</v>
      </c>
      <c r="E2043" s="2" t="n">
        <v>0.4800404244568086</v>
      </c>
      <c r="F2043" s="3" t="n">
        <v>2.445310535579574</v>
      </c>
      <c r="G2043" s="4" t="n">
        <v>38</v>
      </c>
      <c r="H2043" s="4" t="n">
        <v>38</v>
      </c>
      <c r="I2043" s="3" t="n">
        <v>18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0.0109</v>
      </c>
      <c r="O2043" s="1" t="n">
        <v>0.01</v>
      </c>
      <c r="P2043" s="1" t="n">
        <v>0.0031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401</t>
        </is>
      </c>
      <c r="V2043" s="1" t="inlineStr">
        <is>
          <t>386</t>
        </is>
      </c>
      <c r="W2043" s="1" t="inlineStr">
        <is>
          <t>91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160.54</v>
      </c>
      <c r="AO2043" s="1" t="n">
        <v>159.08</v>
      </c>
      <c r="AP2043" s="1" t="n">
        <v>162.97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0.7101976020386801</v>
      </c>
      <c r="E2044" s="2" t="n">
        <v>0.3038640003285054</v>
      </c>
      <c r="F2044" s="3" t="n">
        <v>0.8719859172227433</v>
      </c>
      <c r="G2044" s="4" t="n">
        <v>103764</v>
      </c>
      <c r="H2044" s="4" t="n">
        <v>81653</v>
      </c>
      <c r="I2044" s="3" t="n">
        <v>58945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228.0668</v>
      </c>
      <c r="O2044" s="1" t="n">
        <v>180.0405</v>
      </c>
      <c r="P2044" s="1" t="n">
        <v>113.7811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5216469</t>
        </is>
      </c>
      <c r="V2044" s="1" t="inlineStr">
        <is>
          <t>2994882</t>
        </is>
      </c>
      <c r="W2044" s="1" t="inlineStr">
        <is>
          <t>2041786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873000</v>
      </c>
      <c r="AC2044" s="1" t="n">
        <v>2238000</v>
      </c>
      <c r="AD2044" s="1" t="n">
        <v>621</v>
      </c>
      <c r="AE2044" s="1" t="n">
        <v>998</v>
      </c>
      <c r="AF2044" s="1" t="n">
        <v>1397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239.04</v>
      </c>
      <c r="AL2044" s="1" t="n">
        <v>242.5</v>
      </c>
      <c r="AM2044" s="1" t="n">
        <v>245.06</v>
      </c>
      <c r="AN2044" s="1" t="n">
        <v>241.07</v>
      </c>
      <c r="AO2044" s="1" t="n">
        <v>244.27</v>
      </c>
      <c r="AP2044" s="1" t="n">
        <v>246.4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-1.53034300791557</v>
      </c>
      <c r="E2045" s="2" t="n">
        <v>-2.112873789133785</v>
      </c>
      <c r="F2045" s="3" t="n">
        <v>0.3657224811760422</v>
      </c>
      <c r="G2045" s="4" t="n">
        <v>36282</v>
      </c>
      <c r="H2045" s="4" t="n">
        <v>17080</v>
      </c>
      <c r="I2045" s="3" t="n">
        <v>26314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120.2071</v>
      </c>
      <c r="O2045" s="1" t="n">
        <v>41.2325</v>
      </c>
      <c r="P2045" s="1" t="n">
        <v>65.9126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174521</t>
        </is>
      </c>
      <c r="V2045" s="1" t="inlineStr">
        <is>
          <t>138023</t>
        </is>
      </c>
      <c r="W2045" s="1" t="inlineStr">
        <is>
          <t>122233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1492.8</v>
      </c>
      <c r="AO2045" s="1" t="n">
        <v>1394.5</v>
      </c>
      <c r="AP2045" s="1" t="n">
        <v>1399.6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1.212798899019451</v>
      </c>
      <c r="E2046" s="2" t="n">
        <v>-1.096752253018202</v>
      </c>
      <c r="F2046" s="3" t="n">
        <v>-0.1289435227370412</v>
      </c>
      <c r="G2046" s="4" t="n">
        <v>3858</v>
      </c>
      <c r="H2046" s="4" t="n">
        <v>2688</v>
      </c>
      <c r="I2046" s="3" t="n">
        <v>1545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1.8161</v>
      </c>
      <c r="O2046" s="1" t="n">
        <v>1.3853</v>
      </c>
      <c r="P2046" s="1" t="n">
        <v>0.9386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15983</t>
        </is>
      </c>
      <c r="V2046" s="1" t="inlineStr">
        <is>
          <t>14293</t>
        </is>
      </c>
      <c r="W2046" s="1" t="inlineStr">
        <is>
          <t>9427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588.35</v>
      </c>
      <c r="AO2046" s="1" t="n">
        <v>581.65</v>
      </c>
      <c r="AP2046" s="1" t="n">
        <v>580.9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1.79946879150067</v>
      </c>
      <c r="E2047" s="2" t="n">
        <v>-0.8779184426490206</v>
      </c>
      <c r="F2047" s="3" t="n">
        <v>2.047365380912649</v>
      </c>
      <c r="G2047" s="4" t="n">
        <v>581</v>
      </c>
      <c r="H2047" s="4" t="n">
        <v>361</v>
      </c>
      <c r="I2047" s="3" t="n">
        <v>809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0.2929</v>
      </c>
      <c r="O2047" s="1" t="n">
        <v>0.1263</v>
      </c>
      <c r="P2047" s="1" t="n">
        <v>0.2822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11722</t>
        </is>
      </c>
      <c r="V2047" s="1" t="inlineStr">
        <is>
          <t>4460</t>
        </is>
      </c>
      <c r="W2047" s="1" t="inlineStr">
        <is>
          <t>9745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153.31</v>
      </c>
      <c r="AO2047" s="1" t="n">
        <v>155.81</v>
      </c>
      <c r="AP2047" s="1" t="n">
        <v>159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0.4142723506615024</v>
      </c>
      <c r="E2048" s="2" t="n">
        <v>-0.7622358919497291</v>
      </c>
      <c r="F2048" s="3" t="n">
        <v>-1.980865112518527</v>
      </c>
      <c r="G2048" s="4" t="n">
        <v>432</v>
      </c>
      <c r="H2048" s="4" t="n">
        <v>342</v>
      </c>
      <c r="I2048" s="3" t="n">
        <v>620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0.3217</v>
      </c>
      <c r="O2048" s="1" t="n">
        <v>0.2642</v>
      </c>
      <c r="P2048" s="1" t="n">
        <v>0.2978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34557</t>
        </is>
      </c>
      <c r="V2048" s="1" t="inlineStr">
        <is>
          <t>31031</t>
        </is>
      </c>
      <c r="W2048" s="1" t="inlineStr">
        <is>
          <t>31957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75.14</v>
      </c>
      <c r="AO2048" s="1" t="n">
        <v>74.20999999999999</v>
      </c>
      <c r="AP2048" s="1" t="n">
        <v>72.73999999999999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3.715203426124202</v>
      </c>
      <c r="E2049" s="2" t="n">
        <v>0.05233957918978332</v>
      </c>
      <c r="F2049" s="3" t="n">
        <v>-1.443816698053981</v>
      </c>
      <c r="G2049" s="4" t="n">
        <v>6394</v>
      </c>
      <c r="H2049" s="4" t="n">
        <v>2951</v>
      </c>
      <c r="I2049" s="3" t="n">
        <v>4981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6.225700000000001</v>
      </c>
      <c r="O2049" s="1" t="n">
        <v>1.0606</v>
      </c>
      <c r="P2049" s="1" t="n">
        <v>2.1707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68090</t>
        </is>
      </c>
      <c r="V2049" s="1" t="inlineStr">
        <is>
          <t>10148</t>
        </is>
      </c>
      <c r="W2049" s="1" t="inlineStr">
        <is>
          <t>24336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484.35</v>
      </c>
      <c r="AO2049" s="1" t="n">
        <v>477.9</v>
      </c>
      <c r="AP2049" s="1" t="n">
        <v>471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1.384123979652196</v>
      </c>
      <c r="E2050" s="2" t="n">
        <v>-0.2344116268166768</v>
      </c>
      <c r="F2050" s="3" t="n">
        <v>0.881109022556391</v>
      </c>
      <c r="G2050" s="4" t="n">
        <v>1072</v>
      </c>
      <c r="H2050" s="4" t="n">
        <v>794</v>
      </c>
      <c r="I2050" s="3" t="n">
        <v>1149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0.3605</v>
      </c>
      <c r="O2050" s="1" t="n">
        <v>0.2999</v>
      </c>
      <c r="P2050" s="1" t="n">
        <v>0.6409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28548</t>
        </is>
      </c>
      <c r="V2050" s="1" t="inlineStr">
        <is>
          <t>18185</t>
        </is>
      </c>
      <c r="W2050" s="1" t="inlineStr">
        <is>
          <t>43926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85.7</v>
      </c>
      <c r="AO2050" s="1" t="n">
        <v>85.12</v>
      </c>
      <c r="AP2050" s="1" t="n">
        <v>85.87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8.161548169962142</v>
      </c>
      <c r="E2051" s="2" t="n">
        <v>-2.513500245458997</v>
      </c>
      <c r="F2051" s="3" t="n">
        <v>6.546480008057205</v>
      </c>
      <c r="G2051" s="4" t="n">
        <v>1052</v>
      </c>
      <c r="H2051" s="4" t="n">
        <v>375</v>
      </c>
      <c r="I2051" s="3" t="n">
        <v>4606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0.4099</v>
      </c>
      <c r="O2051" s="1" t="n">
        <v>0.1317</v>
      </c>
      <c r="P2051" s="1" t="n">
        <v>2.7516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25885</t>
        </is>
      </c>
      <c r="V2051" s="1" t="inlineStr">
        <is>
          <t>6554</t>
        </is>
      </c>
      <c r="W2051" s="1" t="inlineStr">
        <is>
          <t>51225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102.84</v>
      </c>
      <c r="AO2051" s="1" t="n">
        <v>99.29000000000001</v>
      </c>
      <c r="AP2051" s="1" t="n">
        <v>105.79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0.04420866489832007</v>
      </c>
      <c r="E2052" s="2" t="n">
        <v>-0.4366812227074114</v>
      </c>
      <c r="F2052" s="3" t="n">
        <v>-1.262083780880785</v>
      </c>
      <c r="G2052" s="4" t="n">
        <v>1313</v>
      </c>
      <c r="H2052" s="4" t="n">
        <v>1017</v>
      </c>
      <c r="I2052" s="3" t="n">
        <v>1828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0.706</v>
      </c>
      <c r="O2052" s="1" t="n">
        <v>0.6920999999999999</v>
      </c>
      <c r="P2052" s="1" t="n">
        <v>1.9512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3448</t>
        </is>
      </c>
      <c r="V2052" s="1" t="inlineStr">
        <is>
          <t>3514</t>
        </is>
      </c>
      <c r="W2052" s="1" t="inlineStr">
        <is>
          <t>11713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1131.5</v>
      </c>
      <c r="AO2052" s="1" t="n">
        <v>1117.2</v>
      </c>
      <c r="AP2052" s="1" t="n">
        <v>1103.1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-5.013333333333341</v>
      </c>
      <c r="E2053" s="2" t="n">
        <v>-5.013333333333341</v>
      </c>
      <c r="F2053" s="3" t="n">
        <v>-5.013333333333341</v>
      </c>
      <c r="G2053" s="4" t="n">
        <v>61</v>
      </c>
      <c r="H2053" s="4" t="n">
        <v>61</v>
      </c>
      <c r="I2053" s="3" t="n">
        <v>61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0.0516</v>
      </c>
      <c r="O2053" s="1" t="n">
        <v>0.0516</v>
      </c>
      <c r="P2053" s="1" t="n">
        <v>0.0516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17.81</v>
      </c>
      <c r="AO2053" s="1" t="n">
        <v>17.81</v>
      </c>
      <c r="AP2053" s="1" t="n">
        <v>17.81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-1.215714456821174</v>
      </c>
      <c r="E2054" s="2" t="n">
        <v>-1.10490529383196</v>
      </c>
      <c r="F2054" s="3" t="n">
        <v>0.6998158379373904</v>
      </c>
      <c r="G2054" s="4" t="n">
        <v>1056</v>
      </c>
      <c r="H2054" s="4" t="n">
        <v>794</v>
      </c>
      <c r="I2054" s="3" t="n">
        <v>928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0.9202</v>
      </c>
      <c r="O2054" s="1" t="n">
        <v>0.6304999999999999</v>
      </c>
      <c r="P2054" s="1" t="n">
        <v>0.7848000000000001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3515</t>
        </is>
      </c>
      <c r="V2054" s="1" t="inlineStr">
        <is>
          <t>2118</t>
        </is>
      </c>
      <c r="W2054" s="1" t="inlineStr">
        <is>
          <t>2582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1649.5</v>
      </c>
      <c r="AO2054" s="1" t="n">
        <v>1629</v>
      </c>
      <c r="AP2054" s="1" t="n">
        <v>1640.4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1.18051807879115</v>
      </c>
      <c r="E2055" s="2" t="n">
        <v>9.39637033140453</v>
      </c>
      <c r="F2055" s="3" t="n">
        <v>-0.7513373805373565</v>
      </c>
      <c r="G2055" s="4" t="n">
        <v>11672</v>
      </c>
      <c r="H2055" s="4" t="n">
        <v>150311</v>
      </c>
      <c r="I2055" s="3" t="n">
        <v>33452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16.3613</v>
      </c>
      <c r="O2055" s="1" t="n">
        <v>318.0291</v>
      </c>
      <c r="P2055" s="1" t="n">
        <v>64.708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115594</t>
        </is>
      </c>
      <c r="V2055" s="1" t="inlineStr">
        <is>
          <t>593308</t>
        </is>
      </c>
      <c r="W2055" s="1" t="inlineStr">
        <is>
          <t>140437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749.95</v>
      </c>
      <c r="AO2055" s="1" t="n">
        <v>831.85</v>
      </c>
      <c r="AP2055" s="1" t="n">
        <v>825.6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3.065902578796563</v>
      </c>
      <c r="E2056" s="2" t="n">
        <v>0.04365995135033567</v>
      </c>
      <c r="F2056" s="3" t="n">
        <v>1.059850374064831</v>
      </c>
      <c r="G2056" s="4" t="n">
        <v>7893</v>
      </c>
      <c r="H2056" s="4" t="n">
        <v>86068</v>
      </c>
      <c r="I2056" s="3" t="n">
        <v>47321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11.0712</v>
      </c>
      <c r="O2056" s="1" t="n">
        <v>121.0036</v>
      </c>
      <c r="P2056" s="1" t="n">
        <v>47.5917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315103</t>
        </is>
      </c>
      <c r="V2056" s="1" t="inlineStr">
        <is>
          <t>2068627</t>
        </is>
      </c>
      <c r="W2056" s="1" t="inlineStr">
        <is>
          <t>885530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143.88</v>
      </c>
      <c r="AO2056" s="1" t="n">
        <v>160.4</v>
      </c>
      <c r="AP2056" s="1" t="n">
        <v>162.1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2.400000000000007</v>
      </c>
      <c r="E2057" s="2" t="n">
        <v>-0.810081008100809</v>
      </c>
      <c r="F2057" s="3" t="n">
        <v>1.724137931034495</v>
      </c>
      <c r="G2057" s="4" t="n">
        <v>107525</v>
      </c>
      <c r="H2057" s="4" t="n">
        <v>94422</v>
      </c>
      <c r="I2057" s="3" t="n">
        <v>99387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338.3194</v>
      </c>
      <c r="O2057" s="1" t="n">
        <v>214.1494</v>
      </c>
      <c r="P2057" s="1" t="n">
        <v>252.4747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80901705</t>
        </is>
      </c>
      <c r="V2057" s="1" t="inlineStr">
        <is>
          <t>44549599</t>
        </is>
      </c>
      <c r="W2057" s="1" t="inlineStr">
        <is>
          <t>59731489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3296600</v>
      </c>
      <c r="AC2057" s="1" t="n">
        <v>1150700</v>
      </c>
      <c r="AD2057" s="1" t="n">
        <v>585</v>
      </c>
      <c r="AE2057" s="1" t="n">
        <v>611</v>
      </c>
      <c r="AF2057" s="1" t="n">
        <v>446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22.03</v>
      </c>
      <c r="AL2057" s="1" t="n">
        <v>22.27</v>
      </c>
      <c r="AM2057" s="1" t="n">
        <v>22.66</v>
      </c>
      <c r="AN2057" s="1" t="n">
        <v>21.76</v>
      </c>
      <c r="AO2057" s="1" t="n">
        <v>22.04</v>
      </c>
      <c r="AP2057" s="1" t="n">
        <v>22.42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-1.835138387484965</v>
      </c>
      <c r="E2058" s="2" t="n">
        <v>-2.078757852801473</v>
      </c>
      <c r="F2058" s="3" t="n">
        <v>-1.470895055288965</v>
      </c>
      <c r="G2058" s="4" t="n">
        <v>407</v>
      </c>
      <c r="H2058" s="4" t="n">
        <v>497</v>
      </c>
      <c r="I2058" s="3" t="n">
        <v>569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0.256</v>
      </c>
      <c r="O2058" s="1" t="n">
        <v>0.4139</v>
      </c>
      <c r="P2058" s="1" t="n">
        <v>0.531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1514</t>
        </is>
      </c>
      <c r="V2058" s="1" t="inlineStr">
        <is>
          <t>3511</t>
        </is>
      </c>
      <c r="W2058" s="1" t="inlineStr">
        <is>
          <t>4140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978.9</v>
      </c>
      <c r="AO2058" s="1" t="n">
        <v>958.6</v>
      </c>
      <c r="AP2058" s="1" t="n">
        <v>944.5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-1.719156313204289</v>
      </c>
      <c r="E2059" s="2" t="n">
        <v>-1.285347043701799</v>
      </c>
      <c r="F2059" s="3" t="n">
        <v>-1.678240740740744</v>
      </c>
      <c r="G2059" s="4" t="n">
        <v>21685</v>
      </c>
      <c r="H2059" s="4" t="n">
        <v>13597</v>
      </c>
      <c r="I2059" s="3" t="n">
        <v>19940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27.0856</v>
      </c>
      <c r="O2059" s="1" t="n">
        <v>18.4146</v>
      </c>
      <c r="P2059" s="1" t="n">
        <v>24.2253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502055</t>
        </is>
      </c>
      <c r="V2059" s="1" t="inlineStr">
        <is>
          <t>287079</t>
        </is>
      </c>
      <c r="W2059" s="1" t="inlineStr">
        <is>
          <t>449064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340.15</v>
      </c>
      <c r="AO2059" s="1" t="n">
        <v>345.6</v>
      </c>
      <c r="AP2059" s="1" t="n">
        <v>339.8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1.637447717362276</v>
      </c>
      <c r="E2060" s="2" t="n">
        <v>-2.882818756117087</v>
      </c>
      <c r="F2060" s="3" t="n">
        <v>0.6413192853870715</v>
      </c>
      <c r="G2060" s="4" t="n">
        <v>30087</v>
      </c>
      <c r="H2060" s="4" t="n">
        <v>43698</v>
      </c>
      <c r="I2060" s="3" t="n">
        <v>34418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85.4798</v>
      </c>
      <c r="O2060" s="1" t="n">
        <v>88.7137</v>
      </c>
      <c r="P2060" s="1" t="n">
        <v>72.3736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3747169</t>
        </is>
      </c>
      <c r="V2060" s="1" t="inlineStr">
        <is>
          <t>4357325</t>
        </is>
      </c>
      <c r="W2060" s="1" t="inlineStr">
        <is>
          <t>3593027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114.21</v>
      </c>
      <c r="AO2060" s="1" t="n">
        <v>109.15</v>
      </c>
      <c r="AP2060" s="1" t="n">
        <v>109.85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1.505376344086008</v>
      </c>
      <c r="E2061" s="2" t="n">
        <v>-1.536772777167934</v>
      </c>
      <c r="F2061" s="3" t="n">
        <v>-1.337792642140479</v>
      </c>
      <c r="G2061" s="4" t="n">
        <v>591</v>
      </c>
      <c r="H2061" s="4" t="n">
        <v>1067</v>
      </c>
      <c r="I2061" s="3" t="n">
        <v>1110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0.2606</v>
      </c>
      <c r="O2061" s="1" t="n">
        <v>0.2975</v>
      </c>
      <c r="P2061" s="1" t="n">
        <v>0.8365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190439</t>
        </is>
      </c>
      <c r="V2061" s="1" t="inlineStr">
        <is>
          <t>208285</t>
        </is>
      </c>
      <c r="W2061" s="1" t="inlineStr">
        <is>
          <t>720258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9.44</v>
      </c>
      <c r="AO2061" s="1" t="n">
        <v>8.970000000000001</v>
      </c>
      <c r="AP2061" s="1" t="n">
        <v>8.85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4.516711833785005</v>
      </c>
      <c r="E2062" s="2" t="n">
        <v>-0.7978723404255307</v>
      </c>
      <c r="F2062" s="3" t="n">
        <v>-0.3574620196604035</v>
      </c>
      <c r="G2062" s="4" t="n">
        <v>2585</v>
      </c>
      <c r="H2062" s="4" t="n">
        <v>1619</v>
      </c>
      <c r="I2062" s="3" t="n">
        <v>1179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2.388</v>
      </c>
      <c r="O2062" s="1" t="n">
        <v>1.0159</v>
      </c>
      <c r="P2062" s="1" t="n">
        <v>0.7028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860456</t>
        </is>
      </c>
      <c r="V2062" s="1" t="inlineStr">
        <is>
          <t>487122</t>
        </is>
      </c>
      <c r="W2062" s="1" t="inlineStr">
        <is>
          <t>341158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11.57</v>
      </c>
      <c r="AO2062" s="1" t="n">
        <v>11.19</v>
      </c>
      <c r="AP2062" s="1" t="n">
        <v>11.15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4.199389623601218</v>
      </c>
      <c r="E2063" s="2" t="n">
        <v>-2.054926802889256</v>
      </c>
      <c r="F2063" s="3" t="n">
        <v>-2.354379461292739</v>
      </c>
      <c r="G2063" s="4" t="n">
        <v>96</v>
      </c>
      <c r="H2063" s="4" t="n">
        <v>18</v>
      </c>
      <c r="I2063" s="3" t="n">
        <v>16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0.0228</v>
      </c>
      <c r="O2063" s="1" t="n">
        <v>0.011</v>
      </c>
      <c r="P2063" s="1" t="n">
        <v>0.0023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438</t>
        </is>
      </c>
      <c r="V2063" s="1" t="inlineStr">
        <is>
          <t>350</t>
        </is>
      </c>
      <c r="W2063" s="1" t="inlineStr">
        <is>
          <t>47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256.07</v>
      </c>
      <c r="AO2063" s="1" t="n">
        <v>253.57</v>
      </c>
      <c r="AP2063" s="1" t="n">
        <v>247.6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1.156069364161851</v>
      </c>
      <c r="E2064" s="2" t="n">
        <v>9.894459102902374</v>
      </c>
      <c r="F2064" s="3" t="n">
        <v>9.963985594237695</v>
      </c>
      <c r="G2064" s="4" t="n">
        <v>173</v>
      </c>
      <c r="H2064" s="4" t="n">
        <v>1297</v>
      </c>
      <c r="I2064" s="3" t="n">
        <v>442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0.0178</v>
      </c>
      <c r="O2064" s="1" t="n">
        <v>0.6938</v>
      </c>
      <c r="P2064" s="1" t="n">
        <v>0.6378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24971</t>
        </is>
      </c>
      <c r="V2064" s="1" t="inlineStr">
        <is>
          <t>586432</t>
        </is>
      </c>
      <c r="W2064" s="1" t="inlineStr">
        <is>
          <t>700100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</v>
      </c>
      <c r="AO2064" s="1" t="n">
        <v>8.33</v>
      </c>
      <c r="AP2064" s="1" t="n">
        <v>9.16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0.7404009959376199</v>
      </c>
      <c r="E2065" s="2" t="n">
        <v>1.228807990537524</v>
      </c>
      <c r="F2065" s="3" t="n">
        <v>1.901979876663418</v>
      </c>
      <c r="G2065" s="4" t="n">
        <v>15596</v>
      </c>
      <c r="H2065" s="4" t="n">
        <v>15677</v>
      </c>
      <c r="I2065" s="3" t="n">
        <v>22284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12.444</v>
      </c>
      <c r="O2065" s="1" t="n">
        <v>21.076</v>
      </c>
      <c r="P2065" s="1" t="n">
        <v>31.0826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75119</t>
        </is>
      </c>
      <c r="V2065" s="1" t="inlineStr">
        <is>
          <t>105750</t>
        </is>
      </c>
      <c r="W2065" s="1" t="inlineStr">
        <is>
          <t>181921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768.75</v>
      </c>
      <c r="AO2065" s="1" t="n">
        <v>770.25</v>
      </c>
      <c r="AP2065" s="1" t="n">
        <v>784.9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2.386934673366838</v>
      </c>
      <c r="E2066" s="2" t="n">
        <v>-0.9049143811777809</v>
      </c>
      <c r="F2066" s="3" t="n">
        <v>-0.6532733914020761</v>
      </c>
      <c r="G2066" s="4" t="n">
        <v>20162</v>
      </c>
      <c r="H2066" s="4" t="n">
        <v>21625</v>
      </c>
      <c r="I2066" s="3" t="n">
        <v>23665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55.4282</v>
      </c>
      <c r="O2066" s="1" t="n">
        <v>39.4554</v>
      </c>
      <c r="P2066" s="1" t="n">
        <v>47.3642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113602</t>
        </is>
      </c>
      <c r="V2066" s="1" t="inlineStr">
        <is>
          <t>128716</t>
        </is>
      </c>
      <c r="W2066" s="1" t="inlineStr">
        <is>
          <t>176141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1467</v>
      </c>
      <c r="AO2066" s="1" t="n">
        <v>1423.6</v>
      </c>
      <c r="AP2066" s="1" t="n">
        <v>1414.3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1.239829523440527</v>
      </c>
      <c r="E2067" s="2" t="n">
        <v>-2.161085705856321</v>
      </c>
      <c r="F2067" s="3" t="n">
        <v>0.7161703731624576</v>
      </c>
      <c r="G2067" s="4" t="n">
        <v>7110</v>
      </c>
      <c r="H2067" s="4" t="n">
        <v>2467</v>
      </c>
      <c r="I2067" s="3" t="n">
        <v>3536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20.5895</v>
      </c>
      <c r="O2067" s="1" t="n">
        <v>6.7902</v>
      </c>
      <c r="P2067" s="1" t="n">
        <v>9.1934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6365</t>
        </is>
      </c>
      <c r="V2067" s="1" t="inlineStr">
        <is>
          <t>2188</t>
        </is>
      </c>
      <c r="W2067" s="1" t="inlineStr">
        <is>
          <t>3656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13065</v>
      </c>
      <c r="AO2067" s="1" t="n">
        <v>13265</v>
      </c>
      <c r="AP2067" s="1" t="n">
        <v>13360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0.8870740636440576</v>
      </c>
      <c r="E2068" s="2" t="n">
        <v>-2.526724975704578</v>
      </c>
      <c r="F2068" s="3" t="n">
        <v>2.720410197977511</v>
      </c>
      <c r="G2068" s="4" t="n">
        <v>711</v>
      </c>
      <c r="H2068" s="4" t="n">
        <v>1083</v>
      </c>
      <c r="I2068" s="3" t="n">
        <v>2207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0.2491</v>
      </c>
      <c r="O2068" s="1" t="n">
        <v>0.4564</v>
      </c>
      <c r="P2068" s="1" t="n">
        <v>0.7718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23055</t>
        </is>
      </c>
      <c r="V2068" s="1" t="inlineStr">
        <is>
          <t>47955</t>
        </is>
      </c>
      <c r="W2068" s="1" t="inlineStr">
        <is>
          <t>43494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71.65000000000001</v>
      </c>
      <c r="AO2068" s="1" t="n">
        <v>70.20999999999999</v>
      </c>
      <c r="AP2068" s="1" t="n">
        <v>72.12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0.02556890820761082</v>
      </c>
      <c r="E2069" s="2" t="n">
        <v>-0.4550182007280291</v>
      </c>
      <c r="F2069" s="3" t="n">
        <v>-1.619433198380579</v>
      </c>
      <c r="G2069" s="4" t="n">
        <v>272</v>
      </c>
      <c r="H2069" s="4" t="n">
        <v>278</v>
      </c>
      <c r="I2069" s="3" t="n">
        <v>482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0.376</v>
      </c>
      <c r="O2069" s="1" t="n">
        <v>0.2487</v>
      </c>
      <c r="P2069" s="1" t="n">
        <v>0.338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391.2</v>
      </c>
      <c r="AO2069" s="1" t="n">
        <v>382.85</v>
      </c>
      <c r="AP2069" s="1" t="n">
        <v>376.65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1.881554595928437</v>
      </c>
      <c r="E2070" s="2" t="n">
        <v>0.1794616151545432</v>
      </c>
      <c r="F2070" s="3" t="n">
        <v>-1.204219745222938</v>
      </c>
      <c r="G2070" s="4" t="n">
        <v>379</v>
      </c>
      <c r="H2070" s="4" t="n">
        <v>261</v>
      </c>
      <c r="I2070" s="3" t="n">
        <v>239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0.0377</v>
      </c>
      <c r="O2070" s="1" t="n">
        <v>0.0781</v>
      </c>
      <c r="P2070" s="1" t="n">
        <v>0.0331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1418</t>
        </is>
      </c>
      <c r="V2070" s="1" t="inlineStr">
        <is>
          <t>3898</t>
        </is>
      </c>
      <c r="W2070" s="1" t="inlineStr">
        <is>
          <t>1907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99.09</v>
      </c>
      <c r="AO2070" s="1" t="n">
        <v>100.48</v>
      </c>
      <c r="AP2070" s="1" t="n">
        <v>99.27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2.223801065719357</v>
      </c>
      <c r="E2072" s="2" t="n">
        <v>-1.342906528387185</v>
      </c>
      <c r="F2072" s="3" t="n">
        <v>4.043126684636118</v>
      </c>
      <c r="G2072" s="4" t="n">
        <v>7752</v>
      </c>
      <c r="H2072" s="4" t="n">
        <v>3502</v>
      </c>
      <c r="I2072" s="3" t="n">
        <v>20927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10.7435</v>
      </c>
      <c r="O2072" s="1" t="n">
        <v>3.5991</v>
      </c>
      <c r="P2072" s="1" t="n">
        <v>29.1746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32188</t>
        </is>
      </c>
      <c r="V2072" s="1" t="inlineStr">
        <is>
          <t>10989</t>
        </is>
      </c>
      <c r="W2072" s="1" t="inlineStr">
        <is>
          <t>52167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1438.8</v>
      </c>
      <c r="AO2072" s="1" t="n">
        <v>1484</v>
      </c>
      <c r="AP2072" s="1" t="n">
        <v>1544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0.9186110600771634</v>
      </c>
      <c r="E2073" s="2" t="n">
        <v>-0.1103143960286859</v>
      </c>
      <c r="F2073" s="3" t="n">
        <v>-3.515553101417249</v>
      </c>
      <c r="G2073" s="4" t="n">
        <v>4944</v>
      </c>
      <c r="H2073" s="4" t="n">
        <v>4107</v>
      </c>
      <c r="I2073" s="3" t="n">
        <v>5105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5.9385</v>
      </c>
      <c r="O2073" s="1" t="n">
        <v>5.1974</v>
      </c>
      <c r="P2073" s="1" t="n">
        <v>6.8487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96690</t>
        </is>
      </c>
      <c r="V2073" s="1" t="inlineStr">
        <is>
          <t>81907</t>
        </is>
      </c>
      <c r="W2073" s="1" t="inlineStr">
        <is>
          <t>154275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274.65</v>
      </c>
      <c r="AO2073" s="1" t="n">
        <v>271.65</v>
      </c>
      <c r="AP2073" s="1" t="n">
        <v>262.1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1.496674057649661</v>
      </c>
      <c r="E2074" s="2" t="n">
        <v>3.080466388369076</v>
      </c>
      <c r="F2074" s="3" t="n">
        <v>-1.382488479262669</v>
      </c>
      <c r="G2074" s="4" t="n">
        <v>31890</v>
      </c>
      <c r="H2074" s="4" t="n">
        <v>50097</v>
      </c>
      <c r="I2074" s="3" t="n">
        <v>9642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49.06930000000001</v>
      </c>
      <c r="O2074" s="1" t="n">
        <v>91.2783</v>
      </c>
      <c r="P2074" s="1" t="n">
        <v>11.3602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276795</t>
        </is>
      </c>
      <c r="V2074" s="1" t="inlineStr">
        <is>
          <t>460300</t>
        </is>
      </c>
      <c r="W2074" s="1" t="inlineStr">
        <is>
          <t>76812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366.2</v>
      </c>
      <c r="AO2074" s="1" t="n">
        <v>358.05</v>
      </c>
      <c r="AP2074" s="1" t="n">
        <v>353.1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0.9420511253691822</v>
      </c>
      <c r="E2075" s="2" t="n">
        <v>-0.1973883996355837</v>
      </c>
      <c r="F2075" s="3" t="n">
        <v>0.8621126831989451</v>
      </c>
      <c r="G2075" s="4" t="n">
        <v>19343</v>
      </c>
      <c r="H2075" s="4" t="n">
        <v>32356</v>
      </c>
      <c r="I2075" s="3" t="n">
        <v>64491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55.5468</v>
      </c>
      <c r="O2075" s="1" t="n">
        <v>84.8212</v>
      </c>
      <c r="P2075" s="1" t="n">
        <v>256.6172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327230</t>
        </is>
      </c>
      <c r="V2075" s="1" t="inlineStr">
        <is>
          <t>560452</t>
        </is>
      </c>
      <c r="W2075" s="1" t="inlineStr">
        <is>
          <t>1449320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9900</v>
      </c>
      <c r="AC2075" s="1" t="n">
        <v>22500</v>
      </c>
      <c r="AD2075" s="1" t="n">
        <v>20</v>
      </c>
      <c r="AE2075" s="1" t="n">
        <v>45</v>
      </c>
      <c r="AF2075" s="1" t="n">
        <v>158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1003.85</v>
      </c>
      <c r="AL2075" s="1" t="n">
        <v>992.55</v>
      </c>
      <c r="AM2075" s="1" t="n">
        <v>1005.25</v>
      </c>
      <c r="AN2075" s="1" t="n">
        <v>991.15</v>
      </c>
      <c r="AO2075" s="1" t="n">
        <v>985.95</v>
      </c>
      <c r="AP2075" s="1" t="n">
        <v>994.45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0.5796150481189927</v>
      </c>
      <c r="E2076" s="2" t="n">
        <v>1.932045303131243</v>
      </c>
      <c r="F2076" s="3" t="n">
        <v>-1.198257080610022</v>
      </c>
      <c r="G2076" s="4" t="n">
        <v>9666</v>
      </c>
      <c r="H2076" s="4" t="n">
        <v>13294</v>
      </c>
      <c r="I2076" s="3" t="n">
        <v>8404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8.1051</v>
      </c>
      <c r="O2076" s="1" t="n">
        <v>10.9812</v>
      </c>
      <c r="P2076" s="1" t="n">
        <v>7.317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44157</t>
        </is>
      </c>
      <c r="V2076" s="1" t="inlineStr">
        <is>
          <t>98215</t>
        </is>
      </c>
      <c r="W2076" s="1" t="inlineStr">
        <is>
          <t>75015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459.85</v>
      </c>
      <c r="AO2076" s="1" t="n">
        <v>459</v>
      </c>
      <c r="AP2076" s="1" t="n">
        <v>453.5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-0.1750477402928175</v>
      </c>
      <c r="E2077" s="2" t="n">
        <v>-0.6917631917631913</v>
      </c>
      <c r="F2077" s="3" t="n">
        <v>1.668556617527946</v>
      </c>
      <c r="G2077" s="4" t="n">
        <v>1152</v>
      </c>
      <c r="H2077" s="4" t="n">
        <v>2374</v>
      </c>
      <c r="I2077" s="3" t="n">
        <v>3479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1.5581</v>
      </c>
      <c r="O2077" s="1" t="n">
        <v>7.7576</v>
      </c>
      <c r="P2077" s="1" t="n">
        <v>7.2874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247739</t>
        </is>
      </c>
      <c r="V2077" s="1" t="inlineStr">
        <is>
          <t>1173838</t>
        </is>
      </c>
      <c r="W2077" s="1" t="inlineStr">
        <is>
          <t>1073444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62.73</v>
      </c>
      <c r="AO2077" s="1" t="n">
        <v>61.73</v>
      </c>
      <c r="AP2077" s="1" t="n">
        <v>62.76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-0.4091481326059446</v>
      </c>
      <c r="E2078" s="2" t="n">
        <v>-0.3055848261327779</v>
      </c>
      <c r="F2078" s="3" t="n">
        <v>0.1796850227248723</v>
      </c>
      <c r="G2078" s="4" t="n">
        <v>5994</v>
      </c>
      <c r="H2078" s="4" t="n">
        <v>4829</v>
      </c>
      <c r="I2078" s="3" t="n">
        <v>4302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8.6471</v>
      </c>
      <c r="O2078" s="1" t="n">
        <v>6.179600000000001</v>
      </c>
      <c r="P2078" s="1" t="n">
        <v>4.0764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730919</t>
        </is>
      </c>
      <c r="V2078" s="1" t="inlineStr">
        <is>
          <t>549460</t>
        </is>
      </c>
      <c r="W2078" s="1" t="inlineStr">
        <is>
          <t>378146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94.93000000000001</v>
      </c>
      <c r="AO2078" s="1" t="n">
        <v>94.61</v>
      </c>
      <c r="AP2078" s="1" t="n">
        <v>94.78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2.676529926025567</v>
      </c>
      <c r="E2079" s="2" t="n">
        <v>-2.492784046182112</v>
      </c>
      <c r="F2079" s="3" t="n">
        <v>0.1412809472551184</v>
      </c>
      <c r="G2079" s="4" t="n">
        <v>83889</v>
      </c>
      <c r="H2079" s="4" t="n">
        <v>47910</v>
      </c>
      <c r="I2079" s="3" t="n">
        <v>58754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323.2186</v>
      </c>
      <c r="O2079" s="1" t="n">
        <v>93.17040000000001</v>
      </c>
      <c r="P2079" s="1" t="n">
        <v>118.2685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2591151</t>
        </is>
      </c>
      <c r="V2079" s="1" t="inlineStr">
        <is>
          <t>2489967</t>
        </is>
      </c>
      <c r="W2079" s="1" t="inlineStr">
        <is>
          <t>3293627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990150</v>
      </c>
      <c r="AC2079" s="1" t="n">
        <v>355350</v>
      </c>
      <c r="AD2079" s="1" t="n">
        <v>571</v>
      </c>
      <c r="AE2079" s="1" t="n">
        <v>687</v>
      </c>
      <c r="AF2079" s="1" t="n">
        <v>385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152.69</v>
      </c>
      <c r="AL2079" s="1" t="n">
        <v>147.59</v>
      </c>
      <c r="AM2079" s="1" t="n">
        <v>148.93</v>
      </c>
      <c r="AN2079" s="1" t="n">
        <v>152.68</v>
      </c>
      <c r="AO2079" s="1" t="n">
        <v>148.64</v>
      </c>
      <c r="AP2079" s="1" t="n">
        <v>148.85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2025-10-09T15:45:35Z</dcterms:modified>
  <cp:lastModifiedBy>4521a</cp:lastModifiedBy>
</cp:coreProperties>
</file>